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1080" documentId="8_{12F7653B-0005-476B-B1E3-D4793361F2FD}" xr6:coauthVersionLast="47" xr6:coauthVersionMax="47" xr10:uidLastSave="{8D3F3D20-D6AB-439F-80BE-C6F540B6DB6D}"/>
  <bookViews>
    <workbookView xWindow="-110" yWindow="-110" windowWidth="19420" windowHeight="11020" xr2:uid="{00000000-000D-0000-FFFF-FFFF00000000}"/>
  </bookViews>
  <sheets>
    <sheet name="General Information" sheetId="1" r:id="rId1"/>
    <sheet name="Victim Information" sheetId="2" r:id="rId2"/>
    <sheet name="Act and Sections" sheetId="3" r:id="rId3"/>
    <sheet name="Accused Detail" sheetId="4" r:id="rId4"/>
    <sheet name="Property Details" sheetId="5" r:id="rId5"/>
    <sheet name="_Lookups" sheetId="6" state="veryHidden" r:id="rId6"/>
  </sheets>
  <definedNames>
    <definedName name="ACT_TO_SECTIONS_NR">_Lookups!$GA$1:$GB$446</definedName>
    <definedName name="MAJOR_HEAD_TO_MINOR_NR">_Lookups!$FT$1:$FU$153</definedName>
    <definedName name="OPT_ACT_1">_Lookups!$FZ$7026:$FZ$7040</definedName>
    <definedName name="OPT_ACT_10">_Lookups!$FZ$1018:$FZ$1580</definedName>
    <definedName name="OPT_ACT_105">_Lookups!$FZ$770:$FZ$781</definedName>
    <definedName name="OPT_ACT_11">_Lookups!$FZ$1581:$FZ$1615</definedName>
    <definedName name="OPT_ACT_115">_Lookups!$FZ$1743</definedName>
    <definedName name="OPT_ACT_116">_Lookups!$FZ$910:$FZ$912</definedName>
    <definedName name="OPT_ACT_1165">_Lookups!$FZ$1680:$FZ$1682</definedName>
    <definedName name="OPT_ACT_117">_Lookups!$FZ$978:$FZ$980</definedName>
    <definedName name="OPT_ACT_118">_Lookups!$FZ$981:$FZ$998</definedName>
    <definedName name="OPT_ACT_119">_Lookups!$FZ$1015</definedName>
    <definedName name="OPT_ACT_1191">_Lookups!$FZ$805:$FZ$864</definedName>
    <definedName name="OPT_ACT_1192">_Lookups!$FZ$2001:$FZ$2030</definedName>
    <definedName name="OPT_ACT_1193">_Lookups!$FZ$2106:$FZ$2149</definedName>
    <definedName name="OPT_ACT_1195">_Lookups!$FZ$11764:$FZ$11765</definedName>
    <definedName name="OPT_ACT_12">_Lookups!$FZ$1620:$FZ$1639</definedName>
    <definedName name="OPT_ACT_126">_Lookups!$FZ$1616:$FZ$1619</definedName>
    <definedName name="OPT_ACT_1264">_Lookups!$FZ$6631:$FZ$6681</definedName>
    <definedName name="OPT_ACT_128">_Lookups!$FZ$1644</definedName>
    <definedName name="OPT_ACT_1280">_Lookups!$FZ$11632:$FZ$11634</definedName>
    <definedName name="OPT_ACT_129">_Lookups!$FZ$1645:$FZ$1679</definedName>
    <definedName name="OPT_ACT_130">_Lookups!$FZ$1722</definedName>
    <definedName name="OPT_ACT_132">_Lookups!$FZ$1812:$FZ$1949</definedName>
    <definedName name="OPT_ACT_137">_Lookups!$FZ$2409:$FZ$2417</definedName>
    <definedName name="OPT_ACT_139">_Lookups!$FZ$2455:$FZ$2459</definedName>
    <definedName name="OPT_ACT_14">_Lookups!$FZ$1683:$FZ$1710</definedName>
    <definedName name="OPT_ACT_140">_Lookups!$FZ$2462:$FZ$2465</definedName>
    <definedName name="OPT_ACT_145">_Lookups!$FZ$2460:$FZ$2461</definedName>
    <definedName name="OPT_ACT_147">_Lookups!$FZ$2476:$FZ$2485</definedName>
    <definedName name="OPT_ACT_149">_Lookups!$FZ$2592</definedName>
    <definedName name="OPT_ACT_15">_Lookups!$FZ$1723:$FZ$1726</definedName>
    <definedName name="OPT_ACT_153">_Lookups!$FZ$2614:$FZ$2617</definedName>
    <definedName name="OPT_ACT_154">_Lookups!$FZ$2618:$FZ$2619</definedName>
    <definedName name="OPT_ACT_155">_Lookups!$FZ$2655:$FZ$2656</definedName>
    <definedName name="OPT_ACT_158">_Lookups!$FZ$2665:$FZ$2666</definedName>
    <definedName name="OPT_ACT_16">_Lookups!$FZ$1733</definedName>
    <definedName name="OPT_ACT_161">_Lookups!$FZ$2677:$FZ$2681</definedName>
    <definedName name="OPT_ACT_1621">_Lookups!$FZ$2675</definedName>
    <definedName name="OPT_ACT_1625">_Lookups!$FZ$2453:$FZ$2454</definedName>
    <definedName name="OPT_ACT_166">_Lookups!$FZ$2752:$FZ$2760</definedName>
    <definedName name="OPT_ACT_167">_Lookups!$FZ$2859:$FZ$2862</definedName>
    <definedName name="OPT_ACT_168">_Lookups!$FZ$2863</definedName>
    <definedName name="OPT_ACT_17">_Lookups!$FZ$1734:$FZ$1735</definedName>
    <definedName name="OPT_ACT_1731">_Lookups!$FZ$1016:$FZ$1017</definedName>
    <definedName name="OPT_ACT_174">_Lookups!$FZ$2908:$FZ$3089</definedName>
    <definedName name="OPT_ACT_176">_Lookups!$FZ$3200</definedName>
    <definedName name="OPT_ACT_179">_Lookups!$FZ$3203:$FZ$3226</definedName>
    <definedName name="OPT_ACT_181">_Lookups!$FZ$3481:$FZ$3488</definedName>
    <definedName name="OPT_ACT_1838">_Lookups!$FZ$82:$FZ$85</definedName>
    <definedName name="OPT_ACT_184">_Lookups!$FZ$3489:$FZ$3501</definedName>
    <definedName name="OPT_ACT_186">_Lookups!$FZ$3514</definedName>
    <definedName name="OPT_ACT_1885">_Lookups!$FZ$2643:$FZ$2651</definedName>
    <definedName name="OPT_ACT_191">_Lookups!$FZ$3644</definedName>
    <definedName name="OPT_ACT_192">_Lookups!$FZ$3645:$FZ$3647</definedName>
    <definedName name="OPT_ACT_194">_Lookups!$FZ$3649</definedName>
    <definedName name="OPT_ACT_1942">_Lookups!$FZ$4847:$FZ$4848</definedName>
    <definedName name="OPT_ACT_198">_Lookups!$FZ$4576</definedName>
    <definedName name="OPT_ACT_1984">_Lookups!$FZ$10749:$FZ$10829</definedName>
    <definedName name="OPT_ACT_2">_Lookups!$FZ$86:$FZ$91</definedName>
    <definedName name="OPT_ACT_20">_Lookups!$FZ$1736:$FZ$1742</definedName>
    <definedName name="OPT_ACT_200">_Lookups!$FZ$4577:$FZ$4580</definedName>
    <definedName name="OPT_ACT_2025">_Lookups!$FZ$6930</definedName>
    <definedName name="OPT_ACT_204">_Lookups!$FZ$4845:$FZ$4846</definedName>
    <definedName name="OPT_ACT_205">_Lookups!$FZ$4849:$FZ$4853</definedName>
    <definedName name="OPT_ACT_206">_Lookups!$FZ$4856</definedName>
    <definedName name="OPT_ACT_207">_Lookups!$FZ$4857:$FZ$4866</definedName>
    <definedName name="OPT_ACT_208">_Lookups!$FZ$4867:$FZ$4879</definedName>
    <definedName name="OPT_ACT_209">_Lookups!$FZ$4896:$FZ$4899</definedName>
    <definedName name="OPT_ACT_210">_Lookups!$FZ$4906:$FZ$4907</definedName>
    <definedName name="OPT_ACT_2106">_Lookups!$FZ$6123</definedName>
    <definedName name="OPT_ACT_2107">_Lookups!$FZ$12525:$FZ$12530</definedName>
    <definedName name="OPT_ACT_2110">_Lookups!$FZ$2150:$FZ$2191</definedName>
    <definedName name="OPT_ACT_2114">_Lookups!$FZ$11390</definedName>
    <definedName name="OPT_ACT_2118">_Lookups!$FZ$2192:$FZ$2268</definedName>
    <definedName name="OPT_ACT_2119">_Lookups!$FZ$73</definedName>
    <definedName name="OPT_ACT_212">_Lookups!$FZ$5271</definedName>
    <definedName name="OPT_ACT_2122">_Lookups!$FZ$7041:$FZ$7045</definedName>
    <definedName name="OPT_ACT_2125">_Lookups!$FZ$270:$FZ$271</definedName>
    <definedName name="OPT_ACT_2132">_Lookups!$FZ$11351</definedName>
    <definedName name="OPT_ACT_2134">_Lookups!$FZ$1711:$FZ$1721</definedName>
    <definedName name="OPT_ACT_2139">_Lookups!$FZ$2449:$FZ$2451</definedName>
    <definedName name="OPT_ACT_2142">_Lookups!$FZ$2486:$FZ$2488</definedName>
    <definedName name="OPT_ACT_2145">_Lookups!$FZ$2539:$FZ$2542</definedName>
    <definedName name="OPT_ACT_2146">_Lookups!$FZ$11446:$FZ$11455</definedName>
    <definedName name="OPT_ACT_2155">_Lookups!$FZ$2673:$FZ$2674</definedName>
    <definedName name="OPT_ACT_2156">_Lookups!$FZ$2830:$FZ$2844</definedName>
    <definedName name="OPT_ACT_2158">_Lookups!$FZ$2849:$FZ$2858</definedName>
    <definedName name="OPT_ACT_2159">_Lookups!$FZ$11620:$FZ$11631</definedName>
    <definedName name="OPT_ACT_216">_Lookups!$FZ$5553:$FZ$5554</definedName>
    <definedName name="OPT_ACT_2160">_Lookups!$FZ$11435:$FZ$11445</definedName>
    <definedName name="OPT_ACT_2162">_Lookups!$FZ$3435:$FZ$3479</definedName>
    <definedName name="OPT_ACT_2163">_Lookups!$FZ$3502:$FZ$3513</definedName>
    <definedName name="OPT_ACT_2166">_Lookups!$FZ$4414:$FZ$4432</definedName>
    <definedName name="OPT_ACT_2167">_Lookups!$FZ$4562:$FZ$4566</definedName>
    <definedName name="OPT_ACT_2175">_Lookups!$FZ$5625:$FZ$5626</definedName>
    <definedName name="OPT_ACT_2176">_Lookups!$FZ$5665:$FZ$5668</definedName>
    <definedName name="OPT_ACT_2178">_Lookups!$FZ$5793:$FZ$5796</definedName>
    <definedName name="OPT_ACT_2182">_Lookups!$FZ$5868:$FZ$5871</definedName>
    <definedName name="OPT_ACT_2183">_Lookups!$FZ$5872:$FZ$5877</definedName>
    <definedName name="OPT_ACT_2185">_Lookups!$FZ$5787:$FZ$5788</definedName>
    <definedName name="OPT_ACT_2187">_Lookups!$FZ$5954:$FZ$5960</definedName>
    <definedName name="OPT_ACT_2188">_Lookups!$FZ$6042</definedName>
    <definedName name="OPT_ACT_219">_Lookups!$FZ$5559:$FZ$5561</definedName>
    <definedName name="OPT_ACT_2190">_Lookups!$FZ$6105:$FZ$6114</definedName>
    <definedName name="OPT_ACT_2191">_Lookups!$FZ$6153:$FZ$6190</definedName>
    <definedName name="OPT_ACT_2195">_Lookups!$FZ$6731:$FZ$6782</definedName>
    <definedName name="OPT_ACT_22">_Lookups!$FZ$1744</definedName>
    <definedName name="OPT_ACT_2200">_Lookups!$FZ$12153:$FZ$12154</definedName>
    <definedName name="OPT_ACT_2204">_Lookups!$FZ$12565</definedName>
    <definedName name="OPT_ACT_2215">_Lookups!$FZ$800</definedName>
    <definedName name="OPT_ACT_23">_Lookups!$FZ$1745:$FZ$1748</definedName>
    <definedName name="OPT_ACT_230">_Lookups!$FZ$5652:$FZ$5657</definedName>
    <definedName name="OPT_ACT_232">_Lookups!$FZ$5782:$FZ$5786</definedName>
    <definedName name="OPT_ACT_233">_Lookups!$FZ$5659</definedName>
    <definedName name="OPT_ACT_234">_Lookups!$FZ$5669:$FZ$5674</definedName>
    <definedName name="OPT_ACT_235">_Lookups!$FZ$5675:$FZ$5676</definedName>
    <definedName name="OPT_ACT_2396">_Lookups!$FZ$60:$FZ$65</definedName>
    <definedName name="OPT_ACT_2397">_Lookups!$FZ$70:$FZ$72</definedName>
    <definedName name="OPT_ACT_240">_Lookups!$FZ$5886:$FZ$5891</definedName>
    <definedName name="OPT_ACT_2405">_Lookups!$FZ$768:$FZ$769</definedName>
    <definedName name="OPT_ACT_2406">_Lookups!$FZ$801</definedName>
    <definedName name="OPT_ACT_2417">_Lookups!$FZ$1640:$FZ$1642</definedName>
    <definedName name="OPT_ACT_2424">_Lookups!$FZ$1727:$FZ$1732</definedName>
    <definedName name="OPT_ACT_243">_Lookups!$FZ$5918:$FZ$5926</definedName>
    <definedName name="OPT_ACT_2437">_Lookups!$FZ$2543:$FZ$2545</definedName>
    <definedName name="OPT_ACT_244">_Lookups!$FZ$5917</definedName>
    <definedName name="OPT_ACT_2440">_Lookups!$FZ$2601:$FZ$2606</definedName>
    <definedName name="OPT_ACT_2443">_Lookups!$FZ$2652:$FZ$2654</definedName>
    <definedName name="OPT_ACT_2449">_Lookups!$FZ$2682</definedName>
    <definedName name="OPT_ACT_2450">_Lookups!$FZ$2683:$FZ$2685</definedName>
    <definedName name="OPT_ACT_2453">_Lookups!$FZ$4410:$FZ$4413</definedName>
    <definedName name="OPT_ACT_2475">_Lookups!$FZ$5578:$FZ$5588</definedName>
    <definedName name="OPT_ACT_2476">_Lookups!$FZ$5589:$FZ$5594</definedName>
    <definedName name="OPT_ACT_2481">_Lookups!$FZ$5797:$FZ$5802</definedName>
    <definedName name="OPT_ACT_2487">_Lookups!$FZ$6208:$FZ$6212</definedName>
    <definedName name="OPT_ACT_249">_Lookups!$FZ$6102:$FZ$6104</definedName>
    <definedName name="OPT_ACT_25">_Lookups!$FZ$1749:$FZ$1776</definedName>
    <definedName name="OPT_ACT_2517">_Lookups!$FZ$4644:$FZ$4645</definedName>
    <definedName name="OPT_ACT_2536">_Lookups!$FZ$2663:$FZ$2664</definedName>
    <definedName name="OPT_ACT_254">_Lookups!$FZ$6152</definedName>
    <definedName name="OPT_ACT_2541">_Lookups!$FZ$4649:$FZ$4653</definedName>
    <definedName name="OPT_ACT_2543">_Lookups!$FZ$5660:$FZ$5664</definedName>
    <definedName name="OPT_ACT_2551">_Lookups!$FZ$4807:$FZ$4808</definedName>
    <definedName name="OPT_ACT_2556">_Lookups!$FZ$12532:$FZ$12539</definedName>
    <definedName name="OPT_ACT_2562">_Lookups!$FZ$794:$FZ$798</definedName>
    <definedName name="OPT_ACT_257">_Lookups!$FZ$6191:$FZ$6195</definedName>
    <definedName name="OPT_ACT_2570">_Lookups!$FZ$2642</definedName>
    <definedName name="OPT_ACT_2571">_Lookups!$FZ$2676</definedName>
    <definedName name="OPT_ACT_2573">_Lookups!$FZ$5595:$FZ$5596</definedName>
    <definedName name="OPT_ACT_2578">_Lookups!$FZ$5803:$FZ$5804</definedName>
    <definedName name="OPT_ACT_2579">_Lookups!$FZ$5805</definedName>
    <definedName name="OPT_ACT_258">_Lookups!$FZ$6196:$FZ$6200</definedName>
    <definedName name="OPT_ACT_2583">_Lookups!$FZ$6093:$FZ$6098</definedName>
    <definedName name="OPT_ACT_2585">_Lookups!$FZ$6115:$FZ$6116</definedName>
    <definedName name="OPT_ACT_2586">_Lookups!$FZ$6201:$FZ$6207</definedName>
    <definedName name="OPT_ACT_26">_Lookups!$FZ$2388:$FZ$2408</definedName>
    <definedName name="OPT_ACT_260">_Lookups!$FZ$6213</definedName>
    <definedName name="OPT_ACT_2605">_Lookups!$FZ$11906:$FZ$11907</definedName>
    <definedName name="OPT_ACT_2612">_Lookups!$FZ$2294:$FZ$2307</definedName>
    <definedName name="OPT_ACT_2613">_Lookups!$FZ$12337:$FZ$12347</definedName>
    <definedName name="OPT_ACT_2614">_Lookups!$FZ$6432:$FZ$6630</definedName>
    <definedName name="OPT_ACT_2616">_Lookups!$FZ$5789:$FZ$5790</definedName>
    <definedName name="OPT_ACT_2619">_Lookups!$FZ$5854:$FZ$5867</definedName>
    <definedName name="OPT_ACT_2625">_Lookups!$FZ$3519:$FZ$3638</definedName>
    <definedName name="OPT_ACT_2632">_Lookups!$FZ$3201:$FZ$3202</definedName>
    <definedName name="OPT_ACT_2634">_Lookups!$FZ$10830:$FZ$10836</definedName>
    <definedName name="OPT_ACT_2637">_Lookups!$FZ$2692:$FZ$2736</definedName>
    <definedName name="OPT_ACT_2638">_Lookups!$FZ$11462</definedName>
    <definedName name="OPT_ACT_2639">_Lookups!$FZ$7014:$FZ$7018</definedName>
    <definedName name="OPT_ACT_2648">_Lookups!$FZ$3480</definedName>
    <definedName name="OPT_ACT_2653">_Lookups!$FZ$5878</definedName>
    <definedName name="OPT_ACT_2665">_Lookups!$FZ$5556:$FZ$5558</definedName>
    <definedName name="OPT_ACT_2670">_Lookups!$FZ$5892:$FZ$5916</definedName>
    <definedName name="OPT_ACT_2671">_Lookups!$FZ$66:$FZ$69</definedName>
    <definedName name="OPT_ACT_2674">_Lookups!$FZ$2593:$FZ$2600</definedName>
    <definedName name="OPT_ACT_268">_Lookups!$FZ$6909:$FZ$6912</definedName>
    <definedName name="OPT_ACT_269">_Lookups!$FZ$6923:$FZ$6924</definedName>
    <definedName name="OPT_ACT_2690">_Lookups!$FZ$11657:$FZ$11671</definedName>
    <definedName name="OPT_ACT_2691">_Lookups!$FZ$11673:$FZ$11674</definedName>
    <definedName name="OPT_ACT_27">_Lookups!$FZ$2421:$FZ$2448</definedName>
    <definedName name="OPT_ACT_2705">_Lookups!$FZ$2308:$FZ$2318</definedName>
    <definedName name="OPT_ACT_2706">_Lookups!$FZ$1950:$FZ$1964</definedName>
    <definedName name="OPT_ACT_2707">_Lookups!$FZ$5750:$FZ$5767</definedName>
    <definedName name="OPT_ACT_2717">_Lookups!$FZ$2899:$FZ$2907</definedName>
    <definedName name="OPT_ACT_2719">_Lookups!$FZ$6975:$FZ$6976</definedName>
    <definedName name="OPT_ACT_2735">_Lookups!$FZ$12318:$FZ$12328</definedName>
    <definedName name="OPT_ACT_2737">_Lookups!$FZ$2864:$FZ$2898</definedName>
    <definedName name="OPT_ACT_2738">_Lookups!$FZ$5526:$FZ$5529</definedName>
    <definedName name="OPT_ACT_274">_Lookups!$FZ$6931:$FZ$6970</definedName>
    <definedName name="OPT_ACT_2742">_Lookups!$FZ$4575</definedName>
    <definedName name="OPT_ACT_2746">_Lookups!$FZ$3227:$FZ$3228</definedName>
    <definedName name="OPT_ACT_2753">_Lookups!$FZ$6139:$FZ$6141</definedName>
    <definedName name="OPT_ACT_2754">_Lookups!$FZ$4433:$FZ$4435</definedName>
    <definedName name="OPT_ACT_2758">_Lookups!$FZ$2000</definedName>
    <definedName name="OPT_ACT_2771">_Lookups!$FZ$11387:$FZ$11389</definedName>
    <definedName name="OPT_ACT_2772">_Lookups!$FZ$4654:$FZ$4657</definedName>
    <definedName name="OPT_ACT_2776">_Lookups!$FZ$6683:$FZ$6724</definedName>
    <definedName name="OPT_ACT_279">_Lookups!$FZ$7001:$FZ$7003</definedName>
    <definedName name="OPT_ACT_281">_Lookups!$FZ$12287:$FZ$12317</definedName>
    <definedName name="OPT_ACT_284">_Lookups!$FZ$12335:$FZ$12336</definedName>
    <definedName name="OPT_ACT_2854">_Lookups!$FZ$11370:$FZ$11371</definedName>
    <definedName name="OPT_ACT_2855">_Lookups!$FZ$2082:$FZ$2105</definedName>
    <definedName name="OPT_ACT_286">_Lookups!$FZ$12493</definedName>
    <definedName name="OPT_ACT_287">_Lookups!$FZ$12494</definedName>
    <definedName name="OPT_ACT_2875">_Lookups!$FZ$2340:$FZ$2387</definedName>
    <definedName name="OPT_ACT_2876">_Lookups!$FZ$4880:$FZ$4895</definedName>
    <definedName name="OPT_ACT_288">_Lookups!$FZ$12495</definedName>
    <definedName name="OPT_ACT_2881">_Lookups!$FZ$2418:$FZ$2420</definedName>
    <definedName name="OPT_ACT_2882">_Lookups!$FZ$3650:$FZ$3651</definedName>
    <definedName name="OPT_ACT_2883">_Lookups!$FZ$3515:$FZ$3518</definedName>
    <definedName name="OPT_ACT_2884">_Lookups!$FZ$4557:$FZ$4561</definedName>
    <definedName name="OPT_ACT_2885">_Lookups!$FZ$6971:$FZ$6974</definedName>
    <definedName name="OPT_ACT_2891">_Lookups!$FZ$6099:$FZ$6101</definedName>
    <definedName name="OPT_ACT_2894">_Lookups!$FZ$1643</definedName>
    <definedName name="OPT_ACT_2913">_Lookups!$FZ$10743:$FZ$10748</definedName>
    <definedName name="OPT_ACT_2914">_Lookups!$FZ$11463</definedName>
    <definedName name="OPT_ACT_2916">_Lookups!$FZ$12491:$FZ$12492</definedName>
    <definedName name="OPT_ACT_2917">_Lookups!$FZ$2762:$FZ$2763</definedName>
    <definedName name="OPT_ACT_2929">_Lookups!$FZ$6142</definedName>
    <definedName name="OPT_ACT_293">_Lookups!$FZ$12566</definedName>
    <definedName name="OPT_ACT_2934">_Lookups!$FZ$11762:$FZ$11763</definedName>
    <definedName name="OPT_ACT_2938">_Lookups!$FZ$4581:$FZ$4643</definedName>
    <definedName name="OPT_ACT_2947">_Lookups!$FZ$6037:$FZ$6038</definedName>
    <definedName name="OPT_ACT_2961">_Lookups!$FZ$11391:$FZ$11399</definedName>
    <definedName name="OPT_ACT_2963">_Lookups!$FZ$10840:$FZ$10844</definedName>
    <definedName name="OPT_ACT_2964">_Lookups!$FZ$10853:$FZ$10855</definedName>
    <definedName name="OPT_ACT_2967">_Lookups!$FZ$11352:$FZ$11353</definedName>
    <definedName name="OPT_ACT_2968">_Lookups!$FZ$11354:$FZ$11358</definedName>
    <definedName name="OPT_ACT_2982">_Lookups!$FZ$6682</definedName>
    <definedName name="OPT_ACT_2983">_Lookups!$FZ$10856</definedName>
    <definedName name="OPT_ACT_2995">_Lookups!$FZ$11400</definedName>
    <definedName name="OPT_ACT_3">_Lookups!$FZ$92:$FZ$95</definedName>
    <definedName name="OPT_ACT_30">_Lookups!$FZ$2466:$FZ$2475</definedName>
    <definedName name="OPT_ACT_3002">_Lookups!$FZ$2269:$FZ$2277</definedName>
    <definedName name="OPT_ACT_3003">_Lookups!$FZ$1965:$FZ$1999</definedName>
    <definedName name="OPT_ACT_3025">_Lookups!$FZ$10857:$FZ$10876</definedName>
    <definedName name="OPT_ACT_3026">_Lookups!$FZ$5981:$FZ$5986</definedName>
    <definedName name="OPT_ACT_3027">_Lookups!$FZ$4842:$FZ$4844</definedName>
    <definedName name="OPT_ACT_3030">_Lookups!$FZ$11372:$FZ$11386</definedName>
    <definedName name="OPT_ACT_3031">_Lookups!$FZ$4500:$FZ$4520</definedName>
    <definedName name="OPT_ACT_3032">_Lookups!$FZ$2031:$FZ$2071</definedName>
    <definedName name="OPT_ACT_3035">_Lookups!$FZ$11456:$FZ$11461</definedName>
    <definedName name="OPT_ACT_3039">_Lookups!$FZ$11766:$FZ$11861</definedName>
    <definedName name="OPT_ACT_3064">_Lookups!$FZ$10878:$FZ$11350</definedName>
    <definedName name="OPT_ACT_3086">_Lookups!$FZ$4646:$FZ$4647</definedName>
    <definedName name="OPT_ACT_3087">_Lookups!$FZ$4854:$FZ$4855</definedName>
    <definedName name="OPT_ACT_3088">_Lookups!$FZ$2761</definedName>
    <definedName name="OPT_ACT_31">_Lookups!$FZ$2489:$FZ$2538</definedName>
    <definedName name="OPT_ACT_3245">_Lookups!$FZ$5658</definedName>
    <definedName name="OPT_ACT_3252">_Lookups!$FZ$12160:$FZ$12170</definedName>
    <definedName name="OPT_ACT_3258">_Lookups!$FZ$11362:$FZ$11369</definedName>
    <definedName name="OPT_ACT_3259">_Lookups!$FZ$12391:$FZ$12395</definedName>
    <definedName name="OPT_ACT_3260">_Lookups!$FZ$2607:$FZ$2611</definedName>
    <definedName name="OPT_ACT_3261">_Lookups!$FZ$6725:$FZ$6729</definedName>
    <definedName name="OPT_ACT_3262">_Lookups!$FZ$12398:$FZ$12408</definedName>
    <definedName name="OPT_ACT_3263">_Lookups!$FZ$12359:$FZ$12369</definedName>
    <definedName name="OPT_ACT_3264">_Lookups!$FZ$4521:$FZ$4537</definedName>
    <definedName name="OPT_ACT_3265">_Lookups!$FZ$11917:$FZ$11919</definedName>
    <definedName name="OPT_ACT_3266">_Lookups!$FZ$12409:$FZ$12411</definedName>
    <definedName name="OPT_ACT_3267">_Lookups!$FZ$6124:$FZ$6133</definedName>
    <definedName name="OPT_ACT_3268">_Lookups!$FZ$4538:$FZ$4556</definedName>
    <definedName name="OPT_ACT_3269">_Lookups!$FZ$6898:$FZ$6906</definedName>
    <definedName name="OPT_ACT_3270">_Lookups!$FZ$2072:$FZ$2081</definedName>
    <definedName name="OPT_ACT_3271">_Lookups!$FZ$1810:$FZ$1811</definedName>
    <definedName name="OPT_ACT_3272">_Lookups!$FZ$3648</definedName>
    <definedName name="OPT_ACT_3273">_Lookups!$FZ$7019:$FZ$7025</definedName>
    <definedName name="OPT_ACT_3274">_Lookups!$FZ$11646:$FZ$11656</definedName>
    <definedName name="OPT_ACT_33">_Lookups!$FZ$2546:$FZ$2563</definedName>
    <definedName name="OPT_ACT_3314">_Lookups!$FZ$2321:$FZ$2339</definedName>
    <definedName name="OPT_ACT_3377">_Lookups!$FZ$5987:$FZ$6036</definedName>
    <definedName name="OPT_ACT_3386">_Lookups!$FZ$11677</definedName>
    <definedName name="OPT_ACT_3391">_Lookups!$FZ$5927:$FZ$5953</definedName>
    <definedName name="OPT_ACT_34">_Lookups!$FZ$2564:$FZ$2591</definedName>
    <definedName name="OPT_ACT_3415">_Lookups!$FZ$11401:$FZ$11434</definedName>
    <definedName name="OPT_ACT_3707">_Lookups!$FZ$2657:$FZ$2662</definedName>
    <definedName name="OPT_ACT_3708">_Lookups!$FZ$5292:$FZ$5293</definedName>
    <definedName name="OPT_ACT_3709">_Lookups!$FZ$5294</definedName>
    <definedName name="OPT_ACT_3710">_Lookups!$FZ$5295:$FZ$5297</definedName>
    <definedName name="OPT_ACT_3711">_Lookups!$FZ$5298</definedName>
    <definedName name="OPT_ACT_3712">_Lookups!$FZ$5299</definedName>
    <definedName name="OPT_ACT_3713">_Lookups!$FZ$11672</definedName>
    <definedName name="OPT_ACT_3714">_Lookups!$FZ$2739:$FZ$2740</definedName>
    <definedName name="OPT_ACT_3715">_Lookups!$FZ$2741:$FZ$2744</definedName>
    <definedName name="OPT_ACT_3716">_Lookups!$FZ$4803:$FZ$4806</definedName>
    <definedName name="OPT_ACT_3717">_Lookups!$FZ$2745:$FZ$2751</definedName>
    <definedName name="OPT_ACT_3718">_Lookups!$FZ$349:$FZ$351</definedName>
    <definedName name="OPT_ACT_3719">_Lookups!$FZ$2737:$FZ$2738</definedName>
    <definedName name="OPT_ACT_3720">_Lookups!$FZ$5562:$FZ$5566</definedName>
    <definedName name="OPT_ACT_3721">_Lookups!$FZ$5300:$FZ$5301</definedName>
    <definedName name="OPT_ACT_3722">_Lookups!$FZ$5302:$FZ$5304</definedName>
    <definedName name="OPT_ACT_3723">_Lookups!$FZ$352:$FZ$361</definedName>
    <definedName name="OPT_ACT_3724">_Lookups!$FZ$5316:$FZ$5317</definedName>
    <definedName name="OPT_ACT_3725">_Lookups!$FZ$5291</definedName>
    <definedName name="OPT_ACT_3726">_Lookups!$FZ$259</definedName>
    <definedName name="OPT_ACT_3727">_Lookups!$FZ$4574</definedName>
    <definedName name="OPT_ACT_3728">_Lookups!$FZ$5305:$FZ$5306</definedName>
    <definedName name="OPT_ACT_3729">_Lookups!$FZ$362</definedName>
    <definedName name="OPT_ACT_3730">_Lookups!$FZ$363</definedName>
    <definedName name="OPT_ACT_3731">_Lookups!$FZ$5307:$FZ$5308</definedName>
    <definedName name="OPT_ACT_3732">_Lookups!$FZ$6983</definedName>
    <definedName name="OPT_ACT_3733">_Lookups!$FZ$5312</definedName>
    <definedName name="OPT_ACT_3734">_Lookups!$FZ$5311</definedName>
    <definedName name="OPT_ACT_3735">_Lookups!$FZ$5313</definedName>
    <definedName name="OPT_ACT_3736">_Lookups!$FZ$5314</definedName>
    <definedName name="OPT_ACT_3737">_Lookups!$FZ$4837:$FZ$4839</definedName>
    <definedName name="OPT_ACT_3738">_Lookups!$FZ$5315</definedName>
    <definedName name="OPT_ACT_3739">_Lookups!$FZ$4840</definedName>
    <definedName name="OPT_ACT_3740">_Lookups!$FZ$364:$FZ$365</definedName>
    <definedName name="OPT_ACT_3741">_Lookups!$FZ$4841</definedName>
    <definedName name="OPT_ACT_3742">_Lookups!$FZ$5309:$FZ$5310</definedName>
    <definedName name="OPT_ACT_3744">_Lookups!$FZ$2:$FZ$24</definedName>
    <definedName name="OPT_ACT_38">_Lookups!$FZ$2620:$FZ$2641</definedName>
    <definedName name="OPT_ACT_3802">_Lookups!$FZ$6925:$FZ$6929</definedName>
    <definedName name="OPT_ACT_3837">_Lookups!$FZ$39:$FZ$59</definedName>
    <definedName name="OPT_ACT_3843">_Lookups!$FZ$11908:$FZ$11916</definedName>
    <definedName name="OPT_ACT_3864">_Lookups!$FZ$12371:$FZ$12375</definedName>
    <definedName name="OPT_ACT_3881">_Lookups!$FZ$12496:$FZ$12500</definedName>
    <definedName name="OPT_ACT_39">_Lookups!$FZ$2764:$FZ$2829</definedName>
    <definedName name="OPT_ACT_3908">_Lookups!$FZ$239:$FZ$250</definedName>
    <definedName name="OPT_ACT_3910">_Lookups!$FZ$5272:$FZ$5274</definedName>
    <definedName name="OPT_ACT_3914">_Lookups!$FZ$12370</definedName>
    <definedName name="OPT_ACT_3915">_Lookups!$FZ$11635:$FZ$11645</definedName>
    <definedName name="OPT_ACT_3918">_Lookups!$FZ$3639:$FZ$3643</definedName>
    <definedName name="OPT_ACT_3920">_Lookups!$FZ$6907</definedName>
    <definedName name="OPT_ACT_3921">_Lookups!$FZ$6908</definedName>
    <definedName name="OPT_ACT_3922">_Lookups!$FZ$6977:$FZ$6982</definedName>
    <definedName name="OPT_ACT_3925">_Lookups!$FZ$10877</definedName>
    <definedName name="OPT_ACT_3928">_Lookups!$FZ$11359:$FZ$11360</definedName>
    <definedName name="OPT_ACT_3932">_Lookups!$FZ$12387:$FZ$12388</definedName>
    <definedName name="OPT_ACT_3936">_Lookups!$FZ$292:$FZ$299</definedName>
    <definedName name="OPT_ACT_3937">_Lookups!$FZ$326:$FZ$331</definedName>
    <definedName name="OPT_ACT_3938">_Lookups!$FZ$300:$FZ$325</definedName>
    <definedName name="OPT_ACT_3939">_Lookups!$FZ$288:$FZ$291</definedName>
    <definedName name="OPT_ACT_3940">_Lookups!$FZ$337:$FZ$341</definedName>
    <definedName name="OPT_ACT_3941">_Lookups!$FZ$342:$FZ$343</definedName>
    <definedName name="OPT_ACT_3942">_Lookups!$FZ$282:$FZ$287</definedName>
    <definedName name="OPT_ACT_3943">_Lookups!$FZ$6134:$FZ$6138</definedName>
    <definedName name="OPT_ACT_3944">_Lookups!$FZ$4658:$FZ$4659</definedName>
    <definedName name="OPT_ACT_3945">_Lookups!$FZ$332:$FZ$336</definedName>
    <definedName name="OPT_ACT_3946">_Lookups!$FZ$4567:$FZ$4573</definedName>
    <definedName name="OPT_ACT_3950">_Lookups!$FZ$802:$FZ$804</definedName>
    <definedName name="OPT_ACT_3951">_Lookups!$FZ$5318:$FZ$5354</definedName>
    <definedName name="OPT_ACT_3952">_Lookups!$FZ$5275:$FZ$5290</definedName>
    <definedName name="OPT_ACT_3959">_Lookups!$FZ$11675:$FZ$11676</definedName>
    <definedName name="OPT_ACT_3981">_Lookups!$FZ$344:$FZ$348</definedName>
    <definedName name="OPT_ACT_3982">_Lookups!$FZ$6984:$FZ$6988</definedName>
    <definedName name="OPT_ACT_3983">_Lookups!$FZ$6989:$FZ$7000</definedName>
    <definedName name="OPT_ACT_3996">_Lookups!$FZ$272:$FZ$280</definedName>
    <definedName name="OPT_ACT_4">_Lookups!$FZ$96:$FZ$224</definedName>
    <definedName name="OPT_ACT_41">_Lookups!$FZ$2845:$FZ$2848</definedName>
    <definedName name="OPT_ACT_4113">_Lookups!$FZ$12155:$FZ$12159</definedName>
    <definedName name="OPT_ACT_4150">_Lookups!$FZ$366:$FZ$767</definedName>
    <definedName name="OPT_ACT_42">_Lookups!$FZ$3090:$FZ$3199</definedName>
    <definedName name="OPT_ACT_4251">_Lookups!$FZ$11361</definedName>
    <definedName name="OPT_ACT_4252">_Lookups!$FZ$5550:$FZ$5552</definedName>
    <definedName name="OPT_ACT_4253">_Lookups!$FZ$12355:$FZ$12357</definedName>
    <definedName name="OPT_ACT_4254">_Lookups!$FZ$281</definedName>
    <definedName name="OPT_ACT_4255">_Lookups!$FZ$2319:$FZ$2320</definedName>
    <definedName name="OPT_ACT_4256">_Lookups!$FZ$2452</definedName>
    <definedName name="OPT_ACT_4257">_Lookups!$FZ$12358</definedName>
    <definedName name="OPT_ACT_43">_Lookups!$FZ$3652:$FZ$4409</definedName>
    <definedName name="OPT_ACT_436">_Lookups!$FZ$11891:$FZ$11893</definedName>
    <definedName name="OPT_ACT_4375">_Lookups!$FZ$9454:$FZ$10375</definedName>
    <definedName name="OPT_ACT_4376">_Lookups!$FZ$10376:$FZ$10742</definedName>
    <definedName name="OPT_ACT_4377">_Lookups!$FZ$7046:$FZ$9453</definedName>
    <definedName name="OPT_ACT_438">_Lookups!$FZ$11894:$FZ$11905</definedName>
    <definedName name="OPT_ACT_4399">_Lookups!$FZ$11920:$FZ$12152</definedName>
    <definedName name="OPT_ACT_4405">_Lookups!$FZ$1779:$FZ$1809</definedName>
    <definedName name="OPT_ACT_4419">_Lookups!$FZ$11464:$FZ$11619</definedName>
    <definedName name="OPT_ACT_443">_Lookups!$FZ$2686:$FZ$2691</definedName>
    <definedName name="OPT_ACT_4441">_Lookups!$FZ$6039:$FZ$6041</definedName>
    <definedName name="OPT_ACT_451">_Lookups!$FZ$74:$FZ$77</definedName>
    <definedName name="OPT_ACT_452">_Lookups!$FZ$78:$FZ$81</definedName>
    <definedName name="OPT_ACT_46">_Lookups!$FZ$4436:$FZ$4499</definedName>
    <definedName name="OPT_ACT_461">_Lookups!$FZ$799</definedName>
    <definedName name="OPT_ACT_462">_Lookups!$FZ$913:$FZ$977</definedName>
    <definedName name="OPT_ACT_47">_Lookups!$FZ$4924:$FZ$5270</definedName>
    <definedName name="OPT_ACT_474">_Lookups!$FZ$2667:$FZ$2672</definedName>
    <definedName name="OPT_ACT_476">_Lookups!$FZ$4648</definedName>
    <definedName name="OPT_ACT_48">_Lookups!$FZ$5368:$FZ$5525</definedName>
    <definedName name="OPT_ACT_487">_Lookups!$FZ$4900:$FZ$4905</definedName>
    <definedName name="OPT_ACT_49">_Lookups!$FZ$5530:$FZ$5549</definedName>
    <definedName name="OPT_ACT_490">_Lookups!$FZ$4908:$FZ$4923</definedName>
    <definedName name="OPT_ACT_5">_Lookups!$FZ$260:$FZ$269</definedName>
    <definedName name="OPT_ACT_50">_Lookups!$FZ$5567:$FZ$5577</definedName>
    <definedName name="OPT_ACT_501">_Lookups!$FZ$5597:$FZ$5600</definedName>
    <definedName name="OPT_ACT_506">_Lookups!$FZ$5791:$FZ$5792</definedName>
    <definedName name="OPT_ACT_507">_Lookups!$FZ$4809:$FZ$4828</definedName>
    <definedName name="OPT_ACT_51">_Lookups!$FZ$5601:$FZ$5624</definedName>
    <definedName name="OPT_ACT_510">_Lookups!$FZ$4660:$FZ$4802</definedName>
    <definedName name="OPT_ACT_512">_Lookups!$FZ$4829:$FZ$4836</definedName>
    <definedName name="OPT_ACT_514">_Lookups!$FZ$6117:$FZ$6122</definedName>
    <definedName name="OPT_ACT_526">_Lookups!$FZ$6913:$FZ$6918</definedName>
    <definedName name="OPT_ACT_53">_Lookups!$FZ$5627:$FZ$5651</definedName>
    <definedName name="OPT_ACT_530">_Lookups!$FZ$12329</definedName>
    <definedName name="OPT_ACT_541">_Lookups!$FZ$12501:$FZ$12524</definedName>
    <definedName name="OPT_ACT_542">_Lookups!$FZ$12531</definedName>
    <definedName name="OPT_ACT_543">_Lookups!$FZ$12540:$FZ$12564</definedName>
    <definedName name="OPT_ACT_55">_Lookups!$FZ$5677:$FZ$5740</definedName>
    <definedName name="OPT_ACT_57">_Lookups!$FZ$5741:$FZ$5749</definedName>
    <definedName name="OPT_ACT_6">_Lookups!$FZ$782:$FZ$793</definedName>
    <definedName name="OPT_ACT_60">_Lookups!$FZ$5806:$FZ$5853</definedName>
    <definedName name="OPT_ACT_61">_Lookups!$FZ$11680:$FZ$11761</definedName>
    <definedName name="OPT_ACT_62">_Lookups!$FZ$5768:$FZ$5781</definedName>
    <definedName name="OPT_ACT_63">_Lookups!$FZ$5879:$FZ$5885</definedName>
    <definedName name="OPT_ACT_65">_Lookups!$FZ$5961:$FZ$5980</definedName>
    <definedName name="OPT_ACT_66">_Lookups!$FZ$6043:$FZ$6081</definedName>
    <definedName name="OPT_ACT_67">_Lookups!$FZ$6082</definedName>
    <definedName name="OPT_ACT_68">_Lookups!$FZ$11863:$FZ$11890</definedName>
    <definedName name="OPT_ACT_69">_Lookups!$FZ$6143:$FZ$6151</definedName>
    <definedName name="OPT_ACT_699">_Lookups!$FZ$10845:$FZ$10852</definedName>
    <definedName name="OPT_ACT_7">_Lookups!$FZ$865:$FZ$894</definedName>
    <definedName name="OPT_ACT_71">_Lookups!$FZ$6214:$FZ$6431</definedName>
    <definedName name="OPT_ACT_72">_Lookups!$FZ$6783:$FZ$6897</definedName>
    <definedName name="OPT_ACT_73">_Lookups!$FZ$6919:$FZ$6922</definedName>
    <definedName name="OPT_ACT_74">_Lookups!$FZ$12281:$FZ$12286</definedName>
    <definedName name="OPT_ACT_75">_Lookups!$FZ$7004:$FZ$7013</definedName>
    <definedName name="OPT_ACT_76">_Lookups!$FZ$12330:$FZ$12334</definedName>
    <definedName name="OPT_ACT_77">_Lookups!$FZ$12412:$FZ$12490</definedName>
    <definedName name="OPT_ACT_78">_Lookups!$FZ$12171:$FZ$12280</definedName>
    <definedName name="OPT_ACT_8">_Lookups!$FZ$895:$FZ$909</definedName>
    <definedName name="OPT_ACT_805">_Lookups!$FZ$6083:$FZ$6092</definedName>
    <definedName name="OPT_ACT_815">_Lookups!$FZ$3229:$FZ$3434</definedName>
    <definedName name="OPT_ACT_84">_Lookups!$FZ$25</definedName>
    <definedName name="OPT_ACT_86">_Lookups!$FZ$26:$FZ$38</definedName>
    <definedName name="OPT_ACT_9">_Lookups!$FZ$999:$FZ$1014</definedName>
    <definedName name="OPT_ACT_9003">_Lookups!$FZ$2278:$FZ$2292</definedName>
    <definedName name="OPT_ACT_95">_Lookups!$FZ$225:$FZ$237</definedName>
    <definedName name="OPT_ACT_99">_Lookups!$FZ$254:$FZ$258</definedName>
    <definedName name="OPT_ACT_9982">_Lookups!$FZ$1777:$FZ$1778</definedName>
    <definedName name="OPT_ACT_9984">_Lookups!$FZ$12376:$FZ$12379</definedName>
    <definedName name="OPT_ACT_9985">_Lookups!$FZ$12348:$FZ$12353</definedName>
    <definedName name="OPT_ACT_9988">_Lookups!$FZ$11678:$FZ$11679</definedName>
    <definedName name="OPT_ACT_9989">_Lookups!$FZ$10837:$FZ$10839</definedName>
    <definedName name="OPT_ACT_9990">_Lookups!$FZ$238</definedName>
    <definedName name="OPT_ACT_9991">_Lookups!$FZ$6730</definedName>
    <definedName name="OPT_ACT_99914">_Lookups!$FZ$12396:$FZ$12397</definedName>
    <definedName name="OPT_ACT_99916">_Lookups!$FZ$12386</definedName>
    <definedName name="OPT_ACT_99917">_Lookups!$FZ$2612:$FZ$2613</definedName>
    <definedName name="OPT_ACT_99920">_Lookups!$FZ$5555</definedName>
    <definedName name="OPT_ACT_99921">_Lookups!$FZ$2293</definedName>
    <definedName name="OPT_ACT_99922">_Lookups!$FZ$12354</definedName>
    <definedName name="OPT_ACT_9993">_Lookups!$FZ$11862</definedName>
    <definedName name="OPT_ACT_9994">_Lookups!$FZ$251:$FZ$253</definedName>
    <definedName name="OPT_ACT_9996">_Lookups!$FZ$5355:$FZ$5367</definedName>
    <definedName name="OPT_ACT_9997">_Lookups!$FZ$12380:$FZ$12385</definedName>
    <definedName name="OPT_ACT_9998">_Lookups!$FZ$12389:$FZ$12390</definedName>
    <definedName name="OPT_ACTS_LIST">_Lookups!$FY$2:$FY$464</definedName>
    <definedName name="OPT_ARMS_MAJOR_HEAD">_Lookups!$G$2</definedName>
    <definedName name="OPT_ARMS_SECTIONS">_Lookups!$C$2:$C$131</definedName>
    <definedName name="OPT_BEAT_NO">_Lookups!$J$2:$J$2856</definedName>
    <definedName name="OPT_CHEATING_MINOR_HEAD">_Lookups!$Q$2:$Q$12</definedName>
    <definedName name="OPT_CRIME_HEAD">_Lookups!$I$2:$I$157</definedName>
    <definedName name="OPT_DISTRICT">_Lookups!$L$2:$L$16</definedName>
    <definedName name="OPT_DYN_ACCUSED_COUNTRY">_Lookups!$GG$2:$GG$249</definedName>
    <definedName name="OPT_DYN_ACCUSED_PERM_COUNTRY">_Lookups!$GI$2:$GI$249</definedName>
    <definedName name="OPT_DYN_ACCUSED_PERM_STATE">_Lookups!$GJ$2:$GJ$34</definedName>
    <definedName name="OPT_DYN_ACCUSED_STATE">_Lookups!$GH$2:$GH$34</definedName>
    <definedName name="OPT_DYN_COMPLAINANT_COUNTRY">_Lookups!$GC$2:$GC$249</definedName>
    <definedName name="OPT_DYN_COMPLAINANT_PERM_COUNTRY">_Lookups!$GE$2:$GE$249</definedName>
    <definedName name="OPT_DYN_COMPLAINANT_PERM_STATE">_Lookups!$GF$2:$GF$34</definedName>
    <definedName name="OPT_DYN_COMPLAINANT_STATE">_Lookups!$GD$2:$GD$34</definedName>
    <definedName name="OPT_DYN_VICTIM_COUNTRY">_Lookups!$GK$2:$GK$249</definedName>
    <definedName name="OPT_DYN_VICTIM_PERM_COUNTRY">_Lookups!$GM$2:$GM$249</definedName>
    <definedName name="OPT_DYN_VICTIM_PERM_STATE">_Lookups!$GN$2:$GN$34</definedName>
    <definedName name="OPT_DYN_VICTIM_STATE">_Lookups!$GL$2:$GL$34</definedName>
    <definedName name="OPT_EXCISE_SECTIONS">_Lookups!$B$2:$B$52</definedName>
    <definedName name="OPT_EXCISE_SMUGGLING_MINOR_HEAD">_Lookups!$S$2:$S$4</definedName>
    <definedName name="OPT_GAMBLING_SECTIONS">_Lookups!$D$2:$D$43</definedName>
    <definedName name="OPT_HURT_MINOR_HEAD">_Lookups!$P$2:$P$28</definedName>
    <definedName name="OPT_IPC_MAJOR_HEAD">_Lookups!$F$2:$F$66</definedName>
    <definedName name="OPT_IPC_SECTIONS">_Lookups!$A$2:$A$759</definedName>
    <definedName name="OPT_LOCAL_HEAD">_Lookups!$H$2:$H$157</definedName>
    <definedName name="OPT_MH_ABETMENT">_Lookups!$W$2:$W$9</definedName>
    <definedName name="OPT_MH_ABETMENT_MUTINY">_Lookups!$AH$2:$AH$3</definedName>
    <definedName name="OPT_MH_ABETMENT_OF_AN_ACT_IN_SUB_ORDINATION">_Lookups!$AI$2</definedName>
    <definedName name="OPT_MH_ABETMENT_OF_DESERTION">_Lookups!$AJ$2</definedName>
    <definedName name="OPT_MH_ABETTING_ASSAULT">_Lookups!$AK$2:$AK$5</definedName>
    <definedName name="OPT_MH_ADULTERATION">_Lookups!$X$2:$X$19</definedName>
    <definedName name="OPT_MH_AFFRAY">_Lookups!$Y$2</definedName>
    <definedName name="OPT_MH_ANIMAL">_Lookups!$Z$2</definedName>
    <definedName name="OPT_MH_ANTIQUES_CULTURAL_PROPERTY">_Lookups!$AA$2:$AA$18</definedName>
    <definedName name="OPT_MH_ARMS">_Lookups!$AB$2:$AB$10</definedName>
    <definedName name="OPT_MH_ARSON">_Lookups!$AC$2:$AC$13</definedName>
    <definedName name="OPT_MH_ASSAULT">_Lookups!$AD$2:$AD$21</definedName>
    <definedName name="OPT_MH_ATTEMPT_TO_COMMIT_OFFENCE">_Lookups!$AE$2</definedName>
    <definedName name="OPT_MH_ATTEMPT_TO_COMMIT_SUICIDE">_Lookups!$AL$2</definedName>
    <definedName name="OPT_MH_ATTEMPT_TO_CULPABLE_HOMICIDE_NOT_AMOUNTING_TO_MURDER">_Lookups!$AF$2:$AF$20</definedName>
    <definedName name="OPT_MH_ATTEMPT_TO_MURDER">_Lookups!$AG$2:$AG$20</definedName>
    <definedName name="OPT_MH_ATTEMPTED_MUTINY">_Lookups!$AM$2:$AM$3</definedName>
    <definedName name="OPT_MH_BRIBERY">_Lookups!$AN$2</definedName>
    <definedName name="OPT_MH_CAUSING_DISAPPEARANCE_OF_EVIDENCE">_Lookups!$BJ$2:$BJ$3</definedName>
    <definedName name="OPT_MH_CAUSING_DISAPPEARANCE_OF_EVIDENCE_OF_OFFENCE_OR_GIVING_FALSE_INFORMATION_TO_SCREEN_OFFENDER">_Lookups!$BK$2</definedName>
    <definedName name="OPT_MH_CHEATING">_Lookups!$AO$2:$AO$8,_Lookups!$BL$2:$BL$5</definedName>
    <definedName name="OPT_MH_CHEMICALS_DRUGS_COSMETICS">_Lookups!$AP$2</definedName>
    <definedName name="OPT_MH_CHILD">_Lookups!$AQ$2:$AQ$5</definedName>
    <definedName name="OPT_MH_CINEMATOGRAPH">_Lookups!$AR$2:$AR$3</definedName>
    <definedName name="OPT_MH_CIVIL_RIGHTS">_Lookups!$AS$2:$AS$3</definedName>
    <definedName name="OPT_MH_COMMERCIAL_BUISNESS">_Lookups!$AT$2</definedName>
    <definedName name="OPT_MH_COMMUNAL_RELIGION">_Lookups!$AU$2:$AU$10</definedName>
    <definedName name="OPT_MH_COMPUTER_RELATED_OFFENCES">_Lookups!$BM$2:$BM$3</definedName>
    <definedName name="OPT_MH_CONSUMER">_Lookups!$AV$2:$AV$3</definedName>
    <definedName name="OPT_MH_COPY_RIGHT">_Lookups!$AW$2:$AW$3</definedName>
    <definedName name="OPT_MH_CORRUPTION">_Lookups!$AX$2:$AX$19</definedName>
    <definedName name="OPT_MH_COUNTERFEITING_OF_COINS_CURRENCY_AND_GOVT_STAMPS">_Lookups!$AY$2:$AY$29</definedName>
    <definedName name="OPT_MH_CRIMINAL_BREACH_OF_CONTRACT">_Lookups!$AZ$2</definedName>
    <definedName name="OPT_MH_CRIMINAL_BREACH_OF_TRUST">_Lookups!$BA$2:$BA$24</definedName>
    <definedName name="OPT_MH_CRIMINAL_CONSPIRACY">_Lookups!$BB$2:$BB$5</definedName>
    <definedName name="OPT_MH_CRIMINAL_INTIMIDATION">_Lookups!$BC$2</definedName>
    <definedName name="OPT_MH_CRIMINAL_MISAPPROPRIATION">_Lookups!$BD$2:$BD$22</definedName>
    <definedName name="OPT_MH_CRIMINAL_TRESPASS">_Lookups!$BE$2:$BE$11</definedName>
    <definedName name="OPT_MH_CRUELTY_BY_HUSBAND_OR_HUSBAND_S_RELATIVE_S">_Lookups!$BF$2:$BF$4</definedName>
    <definedName name="OPT_MH_CULPABLE_HOMICIDE_NOT_AMOUNTING_TO_MURDER">_Lookups!$BG$2:$BG$20</definedName>
    <definedName name="OPT_MH_CUSTOMS_SMUGGLING">_Lookups!$BH$2:$BH$4</definedName>
    <definedName name="OPT_MH_CYBER_CRIME">_Lookups!$BI$2</definedName>
    <definedName name="OPT_MH_DACOITY">_Lookups!$BN$2:$BN$7</definedName>
    <definedName name="OPT_MH_DEATHS_DOWRY">_Lookups!$BO$2:$BO$4</definedName>
    <definedName name="OPT_MH_DEATHS_DUE_TO_RASHNESS_NEGLIGENCE">_Lookups!$BP$2:$BP$31</definedName>
    <definedName name="OPT_MH_DEATHS_MISCARRIAGE">_Lookups!$BQ$2:$BQ$4</definedName>
    <definedName name="OPT_MH_DEFAMATION">_Lookups!$BR$2:$BR$4,_Lookups!$BU$2:$BU$4</definedName>
    <definedName name="OPT_MH_DEFENCE_FORCES_OFFENCES_RELATING_TO">_Lookups!$BS$2:$BS$4</definedName>
    <definedName name="OPT_MH_DESERTER_CONCEALED">_Lookups!$BV$2</definedName>
    <definedName name="OPT_MH_DISCLOSURE_OF_IDENTITY_OF_VICTIM">_Lookups!$BW$2:$BW$3</definedName>
    <definedName name="OPT_MH_DISOBEDIENCE_TO_ORDER_DULY_PROMULGATED_BY_PUBLIC_SERVANT">_Lookups!$BX$2:$BX$3</definedName>
    <definedName name="OPT_MH_DOCUMENTS_PROPERTY_MARKS">_Lookups!$BT$2:$BT$3</definedName>
    <definedName name="OPT_MH_ELECTION">_Lookups!$BY$2:$BY$4</definedName>
    <definedName name="OPT_MH_ELECTION_OFFENCES">_Lookups!$CE$2:$CE$3</definedName>
    <definedName name="OPT_MH_ENVIRONMENT">_Lookups!$BZ$2</definedName>
    <definedName name="OPT_MH_ESCAPE_FROM_LAWFUL_CUSTODY_AND_RESISTANCE">_Lookups!$CA$2:$CA$3</definedName>
    <definedName name="OPT_MH_EXCISE">_Lookups!$CB$2:$CB$5</definedName>
    <definedName name="OPT_MH_EXPLOITATION_OF_A_TRAFFICKED_CHILD">_Lookups!$CF$2</definedName>
    <definedName name="OPT_MH_EXPLOITATION_OF_A_TRAFFICKED_PERSON">_Lookups!$CG$2</definedName>
    <definedName name="OPT_MH_EXPLOSIVES">_Lookups!$CC$2:$CC$3</definedName>
    <definedName name="OPT_MH_EXTORTION">_Lookups!$CD$2:$CD$5</definedName>
    <definedName name="OPT_MH_FALSE_CHARGE_OF_OFFENCE_MADE_WITH_INTENT_TO_INJURE">_Lookups!$CO$2:$CO$3</definedName>
    <definedName name="OPT_MH_FALSE_EVIDENCE">_Lookups!$CH$2</definedName>
    <definedName name="OPT_MH_FALSE_EVIDENCE_AT_JUDICIAL_STAGE">_Lookups!$CI$2:$CI$3</definedName>
    <definedName name="OPT_MH_FALSE_EVIDENCE_TO_PROCURE_CAPITAL_PUNISHMENT">_Lookups!$CJ$2:$CJ$3</definedName>
    <definedName name="OPT_MH_FALSE_STATEMENT_IN_CONNECTION_WITH_AN_ELECTION">_Lookups!$CP$2</definedName>
    <definedName name="OPT_MH_FOREIGN_EXCHANGE">_Lookups!$CK$2:$CK$3</definedName>
    <definedName name="OPT_MH_FOREIGNER">_Lookups!$CL$2:$CL$3</definedName>
    <definedName name="OPT_MH_FOREST">_Lookups!$CM$2:$CM$3</definedName>
    <definedName name="OPT_MH_FORGERY">_Lookups!$CN$2:$CN$6</definedName>
    <definedName name="OPT_MH_FRAUD">_Lookups!$CQ$2:$CQ$5</definedName>
    <definedName name="OPT_MH_GAMBLING">_Lookups!$CR$2:$CR$3</definedName>
    <definedName name="OPT_MH_HARBOURING_OFFENDERS">_Lookups!$CS$2:$CS$9</definedName>
    <definedName name="OPT_MH_HIJACKING">_Lookups!$CT$2:$CT$5</definedName>
    <definedName name="OPT_MH_HOUSE_BREAKING_BURGLARY">_Lookups!$CU$2:$CU$6</definedName>
    <definedName name="OPT_MH_HURT">_Lookups!$CV$2:$CV$28</definedName>
    <definedName name="OPT_MH_IMMORAL_TRAFFIC">_Lookups!$CW$2:$CW$3</definedName>
    <definedName name="OPT_MH_IMPERSONATION">_Lookups!$CX$2:$CX$4</definedName>
    <definedName name="OPT_MH_INDUSTRIAL">_Lookups!$CY$2</definedName>
    <definedName name="OPT_MH_KIDNAPPING">_Lookups!$DA$2</definedName>
    <definedName name="OPT_MH_KIDNAPPING_A_CHILD">_Lookups!$DB$2</definedName>
    <definedName name="OPT_MH_KIDNAPPING_AND_ABDUCTION">_Lookups!$CZ$2:$CZ$29</definedName>
    <definedName name="OPT_MH_LABOUR">_Lookups!$DC$2:$DC$3</definedName>
    <definedName name="OPT_MH_MAIMING_A_CHILD">_Lookups!$DI$2</definedName>
    <definedName name="OPT_MH_MAKING_OR_USING_DOCUMENTS_RESEMBLING_CURRENCY_NOTES_OR_BANK_NOTES">_Lookups!$DJ$2</definedName>
    <definedName name="OPT_MH_MARRIAGE_OFFENCE">_Lookups!$DD$2:$DD$7</definedName>
    <definedName name="OPT_MH_MISCHIEF">_Lookups!$DE$2:$DE$9</definedName>
    <definedName name="OPT_MH_MOLESTATION">_Lookups!$DF$2:$DF$5</definedName>
    <definedName name="OPT_MH_MOTOR_VEHICLE">_Lookups!$DG$2:$DG$7</definedName>
    <definedName name="OPT_MH_MURDER">_Lookups!$DK$2</definedName>
    <definedName name="OPT_MH_MURDER_HOMICIDE">_Lookups!$DH$2:$DH$23</definedName>
    <definedName name="OPT_MH_MUTINY">_Lookups!$DL$2:$DL$3</definedName>
    <definedName name="OPT_MH_NARCOTICS">_Lookups!$DM$2:$DM$3</definedName>
    <definedName name="OPT_MH_OFFENCE_PUNISHABLE_WITH_IMPRISONMENT_FOR_LIFE">_Lookups!$DP$2</definedName>
    <definedName name="OPT_MH_OFFENCES_AGAINST_PUBLIC_SERVANTS">_Lookups!$DN$2</definedName>
    <definedName name="OPT_MH_OFFERING_GIFT_OR_RESTORATION_OF_PROPERTY">_Lookups!$DQ$2:$DQ$4</definedName>
    <definedName name="OPT_MH_OMISSION_TO_APPREHEND_BY_PUBLIC_SERVANT">_Lookups!$DR$2:$DR$4</definedName>
    <definedName name="OPT_MH_OMISSION_TO_APPREHEND_UNDER_SENTENCE_BY_PUBLIC_SERVANT">_Lookups!$DS$2:$DS$4</definedName>
    <definedName name="OPT_MH_OMISSION_TO_ASSIST_PUBLIC_SERVANT_WHEN_BOUND_BY_LAW_TO_GIVE_ASSISTANCE">_Lookups!$DT$2:$DT$3</definedName>
    <definedName name="OPT_MH_ORGANISED_CRIME">_Lookups!$DO$2:$DO$15</definedName>
    <definedName name="OPT_MH_PASSPORT_VISA">_Lookups!$DU$2:$DU$3</definedName>
    <definedName name="OPT_MH_PEOPLE_REPRESENTATION">_Lookups!$DV$2:$DV$4</definedName>
    <definedName name="OPT_MH_PETTY_ORGANISED_CRIME">_Lookups!$DW$2:$DW$9</definedName>
    <definedName name="OPT_MH_POISONING_PROFESSIONAL">_Lookups!$DX$2:$DX$4</definedName>
    <definedName name="OPT_MH_POLICE">_Lookups!$DY$2:$DY$4</definedName>
    <definedName name="OPT_MH_PORNOGRAPHY">_Lookups!$DZ$2:$DZ$14</definedName>
    <definedName name="OPT_MH_POST_TELEGRAPH">_Lookups!$EA$2</definedName>
    <definedName name="OPT_MH_PRESS">_Lookups!$EB$2</definedName>
    <definedName name="OPT_MH_PROHIBITION">_Lookups!$EC$2:$EC$4</definedName>
    <definedName name="OPT_MH_PROSTITUTION">_Lookups!$ED$2:$ED$3</definedName>
    <definedName name="OPT_MH_PUBLIC_JUSTICE">_Lookups!$EE$2:$EE$5</definedName>
    <definedName name="OPT_MH_PUBLIC_NUISANCE">_Lookups!$EF$2:$EF$3</definedName>
    <definedName name="OPT_MH_PUBLIC_PROPERTY">_Lookups!$EG$2:$EG$8</definedName>
    <definedName name="OPT_MH_PUBLIC_SAFETY">_Lookups!$EH$2:$EH$5</definedName>
    <definedName name="OPT_MH_PUBLIC_SERVANTS_OFFENCES_AGAINST">_Lookups!$EI$2:$EI$15</definedName>
    <definedName name="OPT_MH_PUBLIC_SERVANTS_OFFENCES_BY_EXCEPT_CORRUPTION">_Lookups!$EJ$2:$EJ$53</definedName>
    <definedName name="OPT_MH_RAILWAY">_Lookups!$EK$2</definedName>
    <definedName name="OPT_MH_RAPE">_Lookups!$EL$2:$EL$55</definedName>
    <definedName name="OPT_MH_RASH_AND_NEGLIGENT_ACT">_Lookups!$EM$2:$EM$9</definedName>
    <definedName name="OPT_MH_RECEIVING_OF_STOLEN_PROPERTY">_Lookups!$EN$2:$EN$3</definedName>
    <definedName name="OPT_MH_REFUSAL_TO_DISCLOSE_THE_IDENITY_OF_THE_PRINTER">_Lookups!$EQ$2</definedName>
    <definedName name="OPT_MH_RESISTANCE_OR_OBSTRUCTION_TO_LAWFUL_APPREHENSION">_Lookups!$ER$2:$ER$6</definedName>
    <definedName name="OPT_MH_RIOTING_UNLAWFUL_ASSEMBLY">_Lookups!$EO$2:$EO$32</definedName>
    <definedName name="OPT_MH_ROBBERY">_Lookups!$EP$2:$EP$10</definedName>
    <definedName name="OPT_MH_SECURITY">_Lookups!$ES$2:$ES$3</definedName>
    <definedName name="OPT_MH_SECURITY_FOR_GOOD_BEHAVIOUR">_Lookups!$ET$2:$ET$3</definedName>
    <definedName name="OPT_MH_SEDITION">_Lookups!$EU$2:$EU$5</definedName>
    <definedName name="OPT_MH_SEXUAL_HARASSMENT_EVE_TEASING">_Lookups!$EV$2:$EV$7</definedName>
    <definedName name="OPT_MH_SEXUAL_INTERCOURSE">_Lookups!$EW$2:$EW$3</definedName>
    <definedName name="OPT_MH_SLAVERY">_Lookups!$EX$2:$EX$3</definedName>
    <definedName name="OPT_MH_SNATCHING">_Lookups!$FB$2</definedName>
    <definedName name="OPT_MH_SOVEREIGNTY_UNITY_AND_INTEGRITY">_Lookups!$EY$2</definedName>
    <definedName name="OPT_MH_STALKING">_Lookups!$FC$2:$FC$3</definedName>
    <definedName name="OPT_MH_STATE_OFFENCES_AGAINST_INCL_SABOTAGE">_Lookups!$EZ$2:$EZ$5</definedName>
    <definedName name="OPT_MH_SUICIDE">_Lookups!$FA$2:$FA$26</definedName>
    <definedName name="OPT_MH_TAKING_GIFT_ETC_TO_SCREEN_AN_OFFENDER_FROM_PUNISHMENT">_Lookups!$FI$2:$FI$4</definedName>
    <definedName name="OPT_MH_TERRORISM">_Lookups!$FD$2:$FD$3</definedName>
    <definedName name="OPT_MH_TERRORIST_ACT">_Lookups!$FE$2:$FE$21</definedName>
    <definedName name="OPT_MH_THEFT">_Lookups!$FF$2:$FF$7</definedName>
    <definedName name="OPT_MH_THREATENING_ANY_PERSON_TO_GIVE_FALSE_EVIDENCE">_Lookups!$FJ$2:$FJ$3</definedName>
    <definedName name="OPT_MH_THUGGEE">_Lookups!$FG$2</definedName>
    <definedName name="OPT_MH_TRAFFICKING_OF_A_CHILD">_Lookups!$FK$2:$FK$4</definedName>
    <definedName name="OPT_MH_TRAFFICKING_OF_PERSON">_Lookups!$FH$2:$FH$4</definedName>
    <definedName name="OPT_MH_UNDUE_INFLUENCE_OR_PERSONATION_AT_AN_ELECTION">_Lookups!$FO$2</definedName>
    <definedName name="OPT_MH_UNLAWFUL_ACTIVITIES">_Lookups!$FL$2:$FL$3</definedName>
    <definedName name="OPT_MH_UNNATURAL_SEX">_Lookups!$FM$2:$FM$7</definedName>
    <definedName name="OPT_MH_USING_CHILD_TO_COMMIT_OFFENCE">_Lookups!$FN$2:$FN$4</definedName>
    <definedName name="OPT_MH_WEARING_GARB_OR_CARRYING_TOKEN">_Lookups!$FS$2</definedName>
    <definedName name="OPT_MH_WEIGHT_AND_MEASURE_FALSE">_Lookups!$FP$2</definedName>
    <definedName name="OPT_MH_WOMAN">_Lookups!$FQ$2</definedName>
    <definedName name="OPT_MH_WRONGFUL_RESTRAINT_CONFINEMENT">_Lookups!$FR$2:$FR$5</definedName>
    <definedName name="OPT_MURDER_MINOR_HEAD">_Lookups!$O$2:$O$24</definedName>
    <definedName name="OPT_POLICE_STATION">_Lookups!$M$2:$M$193</definedName>
    <definedName name="OPT_PROP_CAT_ARMS_AND_AMMUNITION">_Lookups!$T$2:$T$25</definedName>
    <definedName name="OPT_PROP_CAT_AUTOMOBILES_AND_OTHERS">_Lookups!$T$26:$T$73</definedName>
    <definedName name="OPT_PROP_CAT_COIN_AND_CURRENCY">_Lookups!$T$74:$T$107</definedName>
    <definedName name="OPT_PROP_CAT_CULTURAL_PROPERTY">_Lookups!$T$108:$T$125</definedName>
    <definedName name="OPT_PROP_CAT_DOCUMENTS_AND_VALUABLE_SECURITIES">_Lookups!$T$126:$T$196</definedName>
    <definedName name="OPT_PROP_CAT_DRUGS_NARCOTIC_DRUGS">_Lookups!$T$197:$T$232</definedName>
    <definedName name="OPT_PROP_CAT_ELECTRICAL_AND_ELECTRONIC_GOODS">_Lookups!$T$233:$T$347</definedName>
    <definedName name="OPT_PROP_CAT_EXPLOSIVES">_Lookups!$T$348:$T$416</definedName>
    <definedName name="OPT_PROP_CAT_JEWELLERY">_Lookups!$T$417:$T$461</definedName>
    <definedName name="OPT_PROPERTY_MAJOR_CATEGORY">_Lookups!$K$2:$K$11</definedName>
    <definedName name="OPT_ROBBERY_MINOR_HEAD">_Lookups!$R$2:$R$10</definedName>
    <definedName name="OPT_SECMH_1">_Lookups!$FV$2:$FV$155</definedName>
    <definedName name="OPT_SECMH_10">_Lookups!$FV$165</definedName>
    <definedName name="OPT_SECMH_100">_Lookups!$FV$433</definedName>
    <definedName name="OPT_SECMH_101">_Lookups!$FV$434</definedName>
    <definedName name="OPT_SECMH_102">_Lookups!$FV$435</definedName>
    <definedName name="OPT_SECMH_103">_Lookups!$FV$436</definedName>
    <definedName name="OPT_SECMH_104">_Lookups!$FV$437</definedName>
    <definedName name="OPT_SECMH_105">_Lookups!$FV$438</definedName>
    <definedName name="OPT_SECMH_106">_Lookups!$FV$439</definedName>
    <definedName name="OPT_SECMH_107">_Lookups!$FV$440:$FV$441</definedName>
    <definedName name="OPT_SECMH_108">_Lookups!$FV$442:$FV$443</definedName>
    <definedName name="OPT_SECMH_109">_Lookups!$FV$444:$FV$445</definedName>
    <definedName name="OPT_SECMH_11">_Lookups!$FV$166:$FV$230</definedName>
    <definedName name="OPT_SECMH_110">_Lookups!$FV$446</definedName>
    <definedName name="OPT_SECMH_111">_Lookups!$FV$447</definedName>
    <definedName name="OPT_SECMH_112">_Lookups!$FV$448</definedName>
    <definedName name="OPT_SECMH_113">_Lookups!$FV$449</definedName>
    <definedName name="OPT_SECMH_114">_Lookups!$FV$450</definedName>
    <definedName name="OPT_SECMH_115">_Lookups!$FV$451</definedName>
    <definedName name="OPT_SECMH_116">_Lookups!$FV$452</definedName>
    <definedName name="OPT_SECMH_117">_Lookups!$FV$453</definedName>
    <definedName name="OPT_SECMH_118">_Lookups!$FV$454</definedName>
    <definedName name="OPT_SECMH_119">_Lookups!$FV$455</definedName>
    <definedName name="OPT_SECMH_12">_Lookups!$FV$231</definedName>
    <definedName name="OPT_SECMH_120">_Lookups!$FV$456</definedName>
    <definedName name="OPT_SECMH_121">_Lookups!$FV$457</definedName>
    <definedName name="OPT_SECMH_122">_Lookups!$FV$458</definedName>
    <definedName name="OPT_SECMH_123">_Lookups!$FV$459</definedName>
    <definedName name="OPT_SECMH_124">_Lookups!$FV$460:$FV$461</definedName>
    <definedName name="OPT_SECMH_125">_Lookups!$FV$462:$FV$463</definedName>
    <definedName name="OPT_SECMH_126">_Lookups!$FV$464</definedName>
    <definedName name="OPT_SECMH_127">_Lookups!$FV$465</definedName>
    <definedName name="OPT_SECMH_128">_Lookups!$FV$466</definedName>
    <definedName name="OPT_SECMH_129">_Lookups!$FV$467:$FV$468</definedName>
    <definedName name="OPT_SECMH_13">_Lookups!$FV$232:$FV$233</definedName>
    <definedName name="OPT_SECMH_130">_Lookups!$FV$469</definedName>
    <definedName name="OPT_SECMH_131">_Lookups!$FV$470</definedName>
    <definedName name="OPT_SECMH_132">_Lookups!$FV$471:$FV$472</definedName>
    <definedName name="OPT_SECMH_133">_Lookups!$FV$473</definedName>
    <definedName name="OPT_SECMH_14">_Lookups!$FV$234</definedName>
    <definedName name="OPT_SECMH_15">_Lookups!$FV$235</definedName>
    <definedName name="OPT_SECMH_16">_Lookups!$FV$236</definedName>
    <definedName name="OPT_SECMH_17">_Lookups!$FV$237:$FV$238</definedName>
    <definedName name="OPT_SECMH_18">_Lookups!$FV$239</definedName>
    <definedName name="OPT_SECMH_19">_Lookups!$FV$240</definedName>
    <definedName name="OPT_SECMH_2">_Lookups!$FV$156</definedName>
    <definedName name="OPT_SECMH_20">_Lookups!$FV$241</definedName>
    <definedName name="OPT_SECMH_21">_Lookups!$FV$242</definedName>
    <definedName name="OPT_SECMH_22">_Lookups!$FV$243</definedName>
    <definedName name="OPT_SECMH_23">_Lookups!$FV$244</definedName>
    <definedName name="OPT_SECMH_24">_Lookups!$FV$245</definedName>
    <definedName name="OPT_SECMH_25">_Lookups!$FV$246</definedName>
    <definedName name="OPT_SECMH_26">_Lookups!$FV$247</definedName>
    <definedName name="OPT_SECMH_27">_Lookups!$FV$248</definedName>
    <definedName name="OPT_SECMH_28">_Lookups!$FV$249</definedName>
    <definedName name="OPT_SECMH_29">_Lookups!$FV$250</definedName>
    <definedName name="OPT_SECMH_3">_Lookups!$FV$157</definedName>
    <definedName name="OPT_SECMH_30">_Lookups!$FV$251</definedName>
    <definedName name="OPT_SECMH_31">_Lookups!$FV$252</definedName>
    <definedName name="OPT_SECMH_32">_Lookups!$FV$253</definedName>
    <definedName name="OPT_SECMH_33">_Lookups!$FV$254</definedName>
    <definedName name="OPT_SECMH_34">_Lookups!$FV$255</definedName>
    <definedName name="OPT_SECMH_35">_Lookups!$FV$256</definedName>
    <definedName name="OPT_SECMH_36">_Lookups!$FV$257:$FV$258</definedName>
    <definedName name="OPT_SECMH_37">_Lookups!$FV$259</definedName>
    <definedName name="OPT_SECMH_38">_Lookups!$FV$260</definedName>
    <definedName name="OPT_SECMH_39">_Lookups!$FV$261</definedName>
    <definedName name="OPT_SECMH_4">_Lookups!$FV$158</definedName>
    <definedName name="OPT_SECMH_40">_Lookups!$FV$262</definedName>
    <definedName name="OPT_SECMH_41">_Lookups!$FV$263</definedName>
    <definedName name="OPT_SECMH_42">_Lookups!$FV$264</definedName>
    <definedName name="OPT_SECMH_43">_Lookups!$FV$265</definedName>
    <definedName name="OPT_SECMH_44">_Lookups!$FV$266</definedName>
    <definedName name="OPT_SECMH_45">_Lookups!$FV$267</definedName>
    <definedName name="OPT_SECMH_46">_Lookups!$FV$268</definedName>
    <definedName name="OPT_SECMH_47">_Lookups!$FV$269</definedName>
    <definedName name="OPT_SECMH_48">_Lookups!$FV$270</definedName>
    <definedName name="OPT_SECMH_49">_Lookups!$FV$271</definedName>
    <definedName name="OPT_SECMH_5">_Lookups!$FV$159</definedName>
    <definedName name="OPT_SECMH_50">_Lookups!$FV$272</definedName>
    <definedName name="OPT_SECMH_51">_Lookups!$FV$273</definedName>
    <definedName name="OPT_SECMH_52">_Lookups!$FV$274</definedName>
    <definedName name="OPT_SECMH_53">_Lookups!$FV$275</definedName>
    <definedName name="OPT_SECMH_54">_Lookups!$FV$276:$FV$277</definedName>
    <definedName name="OPT_SECMH_55">_Lookups!$FV$278</definedName>
    <definedName name="OPT_SECMH_56">_Lookups!$FV$279</definedName>
    <definedName name="OPT_SECMH_57">_Lookups!$FV$280</definedName>
    <definedName name="OPT_SECMH_58">_Lookups!$FV$281</definedName>
    <definedName name="OPT_SECMH_59">_Lookups!$FV$282</definedName>
    <definedName name="OPT_SECMH_6">_Lookups!$FV$160</definedName>
    <definedName name="OPT_SECMH_60">_Lookups!$FV$283</definedName>
    <definedName name="OPT_SECMH_61">_Lookups!$FV$284</definedName>
    <definedName name="OPT_SECMH_62">_Lookups!$FV$285</definedName>
    <definedName name="OPT_SECMH_63">_Lookups!$FV$286:$FV$287</definedName>
    <definedName name="OPT_SECMH_64">_Lookups!$FV$288</definedName>
    <definedName name="OPT_SECMH_65">_Lookups!$FV$289</definedName>
    <definedName name="OPT_SECMH_66">_Lookups!$FV$290</definedName>
    <definedName name="OPT_SECMH_67">_Lookups!$FV$291</definedName>
    <definedName name="OPT_SECMH_68">_Lookups!$FV$292</definedName>
    <definedName name="OPT_SECMH_69">_Lookups!$FV$293:$FV$294</definedName>
    <definedName name="OPT_SECMH_7">_Lookups!$FV$161</definedName>
    <definedName name="OPT_SECMH_70">_Lookups!$FV$295</definedName>
    <definedName name="OPT_SECMH_71">_Lookups!$FV$296</definedName>
    <definedName name="OPT_SECMH_72">_Lookups!$FV$297</definedName>
    <definedName name="OPT_SECMH_73">_Lookups!$FV$298</definedName>
    <definedName name="OPT_SECMH_74">_Lookups!$FV$299</definedName>
    <definedName name="OPT_SECMH_75">_Lookups!$FV$300:$FV$301</definedName>
    <definedName name="OPT_SECMH_76">_Lookups!$FV$302</definedName>
    <definedName name="OPT_SECMH_77">_Lookups!$FV$303</definedName>
    <definedName name="OPT_SECMH_78">_Lookups!$FV$304</definedName>
    <definedName name="OPT_SECMH_79">_Lookups!$FV$305</definedName>
    <definedName name="OPT_SECMH_8">_Lookups!$FV$162</definedName>
    <definedName name="OPT_SECMH_80">_Lookups!$FV$306</definedName>
    <definedName name="OPT_SECMH_81">_Lookups!$FV$307</definedName>
    <definedName name="OPT_SECMH_82">_Lookups!$FV$308:$FV$413</definedName>
    <definedName name="OPT_SECMH_83">_Lookups!$FV$414</definedName>
    <definedName name="OPT_SECMH_84">_Lookups!$FV$415</definedName>
    <definedName name="OPT_SECMH_85">_Lookups!$FV$416</definedName>
    <definedName name="OPT_SECMH_86">_Lookups!$FV$417</definedName>
    <definedName name="OPT_SECMH_87">_Lookups!$FV$418</definedName>
    <definedName name="OPT_SECMH_88">_Lookups!$FV$419:$FV$420</definedName>
    <definedName name="OPT_SECMH_89">_Lookups!$FV$421:$FV$422</definedName>
    <definedName name="OPT_SECMH_9">_Lookups!$FV$163:$FV$164</definedName>
    <definedName name="OPT_SECMH_90">_Lookups!$FV$423</definedName>
    <definedName name="OPT_SECMH_91">_Lookups!$FV$424</definedName>
    <definedName name="OPT_SECMH_92">_Lookups!$FV$425</definedName>
    <definedName name="OPT_SECMH_93">_Lookups!$FV$426</definedName>
    <definedName name="OPT_SECMH_94">_Lookups!$FV$427</definedName>
    <definedName name="OPT_SECMH_95">_Lookups!$FV$428</definedName>
    <definedName name="OPT_SECMH_96">_Lookups!$FV$429</definedName>
    <definedName name="OPT_SECMH_97">_Lookups!$FV$430</definedName>
    <definedName name="OPT_SECMH_98">_Lookups!$FV$431</definedName>
    <definedName name="OPT_SECMH_99">_Lookups!$FV$432</definedName>
    <definedName name="OPT_SECTIONS">_Lookups!$E$2:$E$982</definedName>
    <definedName name="OPT_THEFT_MINOR_HEAD">_Lookups!$N$2:$N$7</definedName>
    <definedName name="PROP_CAT_TO_TYPE_NR">_Lookups!$U$1:$V$9</definedName>
    <definedName name="SECTION_TO_MAJOR_NR">_Lookups!$FW$1:$FX$12565</definedName>
  </definedNames>
  <calcPr calcId="171027"/>
</workbook>
</file>

<file path=xl/sharedStrings.xml><?xml version="1.0" encoding="utf-8"?>
<sst xmlns="http://schemas.openxmlformats.org/spreadsheetml/2006/main" count="49657" uniqueCount="23178">
  <si>
    <t>fir_no</t>
  </si>
  <si>
    <t>fir_date</t>
  </si>
  <si>
    <t>district</t>
  </si>
  <si>
    <t>police_station</t>
  </si>
  <si>
    <t>local_head</t>
  </si>
  <si>
    <t>heinous_offence</t>
  </si>
  <si>
    <t>case_type</t>
  </si>
  <si>
    <t>beat_number</t>
  </si>
  <si>
    <t>occurrence_date</t>
  </si>
  <si>
    <t>occurrence_time</t>
  </si>
  <si>
    <t>brief_facts</t>
  </si>
  <si>
    <t>complainant_first_name</t>
  </si>
  <si>
    <t>complainant_middle_name</t>
  </si>
  <si>
    <t>complainant_last_name</t>
  </si>
  <si>
    <t>complainant_nickname</t>
  </si>
  <si>
    <t>complainant_gender</t>
  </si>
  <si>
    <t>complainant_marital_status</t>
  </si>
  <si>
    <t>complainant_relation_type</t>
  </si>
  <si>
    <t>complainant_relative_name</t>
  </si>
  <si>
    <t>complainant_mobile_country_code</t>
  </si>
  <si>
    <t>complainant_mobile</t>
  </si>
  <si>
    <t>complainant_qualification</t>
  </si>
  <si>
    <t>complainant_age_year</t>
  </si>
  <si>
    <t>complainant_house_no</t>
  </si>
  <si>
    <t>complainant_street</t>
  </si>
  <si>
    <t>complainant_colony</t>
  </si>
  <si>
    <t>complainant_city_town_village</t>
  </si>
  <si>
    <t>complainant_tehsil_block_mandal</t>
  </si>
  <si>
    <t>complainant_country</t>
  </si>
  <si>
    <t>complainant_state</t>
  </si>
  <si>
    <t>complainant_district</t>
  </si>
  <si>
    <t>complainant_police_station</t>
  </si>
  <si>
    <t>complainant_pincode</t>
  </si>
  <si>
    <t>complainant_perm_same</t>
  </si>
  <si>
    <t>complainant_perm_house_no</t>
  </si>
  <si>
    <t>complainant_perm_street</t>
  </si>
  <si>
    <t>complainant_perm_colony</t>
  </si>
  <si>
    <t>complainant_perm_city_town_village</t>
  </si>
  <si>
    <t>complainant_perm_tehsil_block_mandal</t>
  </si>
  <si>
    <t>complainant_perm_country</t>
  </si>
  <si>
    <t>complainant_perm_state</t>
  </si>
  <si>
    <t>complainant_perm_district</t>
  </si>
  <si>
    <t>complainant_perm_police_station</t>
  </si>
  <si>
    <t>complainant_perm_pincode</t>
  </si>
  <si>
    <t>occurrence_house_no</t>
  </si>
  <si>
    <t>occurrence_street</t>
  </si>
  <si>
    <t>occurrence_colony</t>
  </si>
  <si>
    <t>occurrence_city_town_village</t>
  </si>
  <si>
    <t>occurrence_tehsil_block_mandal</t>
  </si>
  <si>
    <t>occurrence_district</t>
  </si>
  <si>
    <t>occurrence_police_station</t>
  </si>
  <si>
    <t>occurrence_pincode</t>
  </si>
  <si>
    <t>occurrence_landmark</t>
  </si>
  <si>
    <t>io_name</t>
  </si>
  <si>
    <t>io_pis</t>
  </si>
  <si>
    <t>io_mobile</t>
  </si>
  <si>
    <t>case_status</t>
  </si>
  <si>
    <t>disposal_type</t>
  </si>
  <si>
    <t>rc_no</t>
  </si>
  <si>
    <t>General Information</t>
  </si>
  <si>
    <t>Complainant Personal Details</t>
  </si>
  <si>
    <t>Complainant Present Address</t>
  </si>
  <si>
    <t>Complainant Permanent Address</t>
  </si>
  <si>
    <t>Place of Occurrence Address</t>
  </si>
  <si>
    <t>IO Details</t>
  </si>
  <si>
    <t>Action Taken</t>
  </si>
  <si>
    <t>FIR Number</t>
  </si>
  <si>
    <t>FIR Date and time</t>
  </si>
  <si>
    <t>District</t>
  </si>
  <si>
    <t>Police Station</t>
  </si>
  <si>
    <t>Local Head (Crime)</t>
  </si>
  <si>
    <t>Heinous Offence</t>
  </si>
  <si>
    <t>Case Registration Type</t>
  </si>
  <si>
    <t>Beat Number</t>
  </si>
  <si>
    <t>Date of Occurrence</t>
  </si>
  <si>
    <t>Occurrence Time</t>
  </si>
  <si>
    <t>Brief Facts of the Case</t>
  </si>
  <si>
    <t>Complainant First Name</t>
  </si>
  <si>
    <t>Complainant Middle Name</t>
  </si>
  <si>
    <t>Complainant Last Name</t>
  </si>
  <si>
    <t>Complainant Nickname(s)</t>
  </si>
  <si>
    <t>Complainant Gender</t>
  </si>
  <si>
    <t>Complainant Marital Status</t>
  </si>
  <si>
    <t>Complainant Relation Type</t>
  </si>
  <si>
    <t>Complainant Relative Name</t>
  </si>
  <si>
    <t>Complainant Mobile Country Code</t>
  </si>
  <si>
    <t>Complainant Mobile No.</t>
  </si>
  <si>
    <t>Complainant Qualification</t>
  </si>
  <si>
    <t>Complainant Age (Years)</t>
  </si>
  <si>
    <t>Complainant House No.</t>
  </si>
  <si>
    <t>Complainant Street</t>
  </si>
  <si>
    <t>Complainant Colony</t>
  </si>
  <si>
    <t>Complainant Village / City / Town</t>
  </si>
  <si>
    <t>Complainant Tehsil / Block / Mandal</t>
  </si>
  <si>
    <t>Complainant Nationality</t>
  </si>
  <si>
    <t>Complainant State</t>
  </si>
  <si>
    <t>Complainant District</t>
  </si>
  <si>
    <t>Complainant Police Station</t>
  </si>
  <si>
    <t>Complainant Pin Code</t>
  </si>
  <si>
    <t>Is Permanent Address same as Present Address?</t>
  </si>
  <si>
    <t>Complainant Permanent House No.</t>
  </si>
  <si>
    <t>Complainant Permanent Street</t>
  </si>
  <si>
    <t>Complainant Permanent Colony</t>
  </si>
  <si>
    <t>Complainant Permanent Village / City / Town</t>
  </si>
  <si>
    <t>Complainant Permanent Tehsil / Block / Mandal</t>
  </si>
  <si>
    <t>Complainant Permanent Nationality</t>
  </si>
  <si>
    <t>Complainant Permanent State</t>
  </si>
  <si>
    <t>Complainant Permanent District</t>
  </si>
  <si>
    <t>Complainant Permanent Police Station</t>
  </si>
  <si>
    <t>Complainant Permanent Pin Code</t>
  </si>
  <si>
    <t>Place of Occurrence House No.</t>
  </si>
  <si>
    <t>Place of Occurrence Street</t>
  </si>
  <si>
    <t>Place of Occurrence Colony</t>
  </si>
  <si>
    <t>Place of Occurrence Village / City / Town</t>
  </si>
  <si>
    <t>Place of Occurrence Tehsil / Block / Mandal</t>
  </si>
  <si>
    <t>Place of Occurrence District</t>
  </si>
  <si>
    <t>Place of Occurrence Police Station</t>
  </si>
  <si>
    <t>Place of Occurrence Pin Code</t>
  </si>
  <si>
    <t>Place of Occurrence Landmark</t>
  </si>
  <si>
    <t>IO / Officer Name</t>
  </si>
  <si>
    <t>PIS No. of IO</t>
  </si>
  <si>
    <t>IO Mobile No.</t>
  </si>
  <si>
    <t>Status</t>
  </si>
  <si>
    <t>Disposal Type</t>
  </si>
  <si>
    <t>RC No.</t>
  </si>
  <si>
    <t>e.g. FIR-220/2026</t>
  </si>
  <si>
    <t>dd-mm-yyyy</t>
  </si>
  <si>
    <t>e.g. New Delhi District (NDD)</t>
  </si>
  <si>
    <t>e.g. Parliament Street</t>
  </si>
  <si>
    <t>e.g. Theft / Larceny</t>
  </si>
  <si>
    <t>select: Yes, No</t>
  </si>
  <si>
    <t>e.g. Property Theft</t>
  </si>
  <si>
    <t>HH:MM</t>
  </si>
  <si>
    <t>Incident narrative</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</si>
  <si>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</si>
  <si>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</si>
  <si>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</si>
  <si>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</si>
  <si>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</si>
  <si>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</si>
  <si>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</si>
  <si>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</si>
  <si>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e.g. +91</t>
  </si>
  <si>
    <t>10-digit mobile number</t>
  </si>
  <si>
    <t>select: Uneducated, 10th, 10+2, Graduate, Post-Graduate</t>
  </si>
  <si>
    <t>Age in years</t>
  </si>
  <si>
    <t>House Number</t>
  </si>
  <si>
    <t>Street name</t>
  </si>
  <si>
    <t>Colony name</t>
  </si>
  <si>
    <t>Village/City</t>
  </si>
  <si>
    <t>Tehsil</t>
  </si>
  <si>
    <t>select (248 options): Indian, Tibetan, Afghan, Åland Islands, Albanian...</t>
  </si>
  <si>
    <t>select (33 options): Andhra Pradesh, Arunachal Pradesh, Assam, Bihar, Chhattisgarh...</t>
  </si>
  <si>
    <t>select (15 options): Central District, Dwarka District, East District, New Delhi District, North District...</t>
  </si>
  <si>
    <t>6-digit PIN code</t>
  </si>
  <si>
    <t>Landmark</t>
  </si>
  <si>
    <t>e.g. Inspector Ravindra Singh</t>
  </si>
  <si>
    <t>e.g. 28080214</t>
  </si>
  <si>
    <t>IO contact number</t>
  </si>
  <si>
    <t>select: CHARGE SHEET, POLICE INVESTIGATION REPORT(PIR-JCL), UNTRACED, PENDING, CANCELLATION, QUASHED, CLOSURE REPORT, RELEASED U/S 189 BNSS, TRANSFER</t>
  </si>
  <si>
    <t>select: Challan, Untrace, Cancel</t>
  </si>
  <si>
    <t>e.g. RC-123/2026</t>
  </si>
  <si>
    <t>victim_first_name</t>
  </si>
  <si>
    <t>victim_middle_name</t>
  </si>
  <si>
    <t>victim_last_name</t>
  </si>
  <si>
    <t>victim_nickname</t>
  </si>
  <si>
    <t>victim_gender</t>
  </si>
  <si>
    <t>victim_marital_status</t>
  </si>
  <si>
    <t>victim_relation_type</t>
  </si>
  <si>
    <t>victim_relative_name</t>
  </si>
  <si>
    <t>victim_mobile_country_code</t>
  </si>
  <si>
    <t>victim_mobile</t>
  </si>
  <si>
    <t>victim_age_year</t>
  </si>
  <si>
    <t>victim_house_no</t>
  </si>
  <si>
    <t>victim_street</t>
  </si>
  <si>
    <t>victim_colony</t>
  </si>
  <si>
    <t>victim_city_town_village</t>
  </si>
  <si>
    <t>victim_tehsil_block_mandal</t>
  </si>
  <si>
    <t>victim_country</t>
  </si>
  <si>
    <t>victim_state</t>
  </si>
  <si>
    <t>victim_district</t>
  </si>
  <si>
    <t>victim_police_station</t>
  </si>
  <si>
    <t>victim_pincode</t>
  </si>
  <si>
    <t>victim_perm_same</t>
  </si>
  <si>
    <t>victim_perm_house_no</t>
  </si>
  <si>
    <t>victim_perm_street</t>
  </si>
  <si>
    <t>victim_perm_colony</t>
  </si>
  <si>
    <t>victim_perm_city_town_village</t>
  </si>
  <si>
    <t>victim_perm_tehsil_block_mandal</t>
  </si>
  <si>
    <t>victim_perm_country</t>
  </si>
  <si>
    <t>victim_perm_state</t>
  </si>
  <si>
    <t>victim_perm_district</t>
  </si>
  <si>
    <t>victim_perm_police_station</t>
  </si>
  <si>
    <t>victim_perm_pincode</t>
  </si>
  <si>
    <t>Case Reference</t>
  </si>
  <si>
    <t>Victim Personal Details</t>
  </si>
  <si>
    <t>Victim Present Address</t>
  </si>
  <si>
    <t>Victim Permanent Address</t>
  </si>
  <si>
    <t>Victim First Name</t>
  </si>
  <si>
    <t>Victim Middle Name</t>
  </si>
  <si>
    <t>Victim Last Name</t>
  </si>
  <si>
    <t>Victim Nickname(s)</t>
  </si>
  <si>
    <t>Victim Gender</t>
  </si>
  <si>
    <t>Victim Marital Status</t>
  </si>
  <si>
    <t>Victim Relation Type</t>
  </si>
  <si>
    <t>Victim Relative Name</t>
  </si>
  <si>
    <t>Victim Mobile Country Code</t>
  </si>
  <si>
    <t>Victim Mobile No.</t>
  </si>
  <si>
    <t>Victim Age (Years)</t>
  </si>
  <si>
    <t>Victim House No.</t>
  </si>
  <si>
    <t>Victim Street</t>
  </si>
  <si>
    <t>Victim Colony</t>
  </si>
  <si>
    <t>Victim Village / City / Town</t>
  </si>
  <si>
    <t>Victim Tehsil / Block / Mandal</t>
  </si>
  <si>
    <t>Victim Nationality</t>
  </si>
  <si>
    <t>Victim State</t>
  </si>
  <si>
    <t>Victim District</t>
  </si>
  <si>
    <t>Victim Police Station</t>
  </si>
  <si>
    <t>Victim Pin Code</t>
  </si>
  <si>
    <t>Victim Permanent House No.</t>
  </si>
  <si>
    <t>Victim Permanent Street</t>
  </si>
  <si>
    <t>Victim Permanent Colony</t>
  </si>
  <si>
    <t>Victim Permanent Village / City / Town</t>
  </si>
  <si>
    <t>Victim Permanent Tehsil / Block / Mandal</t>
  </si>
  <si>
    <t>Victim Permanent Nationality</t>
  </si>
  <si>
    <t>Victim Permanent State</t>
  </si>
  <si>
    <t>Victim Permanent District</t>
  </si>
  <si>
    <t>Victim Permanent Police Station</t>
  </si>
  <si>
    <t>Victim Permanent Pin Code</t>
  </si>
  <si>
    <t>Must match General Information FIR Number</t>
  </si>
  <si>
    <t>text</t>
  </si>
  <si>
    <t>number</t>
  </si>
  <si>
    <t>select (192 options): PS Adarsh Nagar, PS Ali Pur, PS Aman Vihar, PS Amar Colony, PS Ambedkar Nagar...</t>
  </si>
  <si>
    <t>act</t>
  </si>
  <si>
    <t>sections</t>
  </si>
  <si>
    <t>crime_head</t>
  </si>
  <si>
    <t>minor_head</t>
  </si>
  <si>
    <t>Act and Sections</t>
  </si>
  <si>
    <t>Major / Minor Head</t>
  </si>
  <si>
    <t>Act</t>
  </si>
  <si>
    <t>Sections</t>
  </si>
  <si>
    <t>Major Head</t>
  </si>
  <si>
    <t>Minor Head</t>
  </si>
  <si>
    <t>e.g. IPC / BNS</t>
  </si>
  <si>
    <t>e.g. Sec 379/411</t>
  </si>
  <si>
    <t>e.g. Burglary / Snatching</t>
  </si>
  <si>
    <t>e.g. Cycle Theft / Dowry Death</t>
  </si>
  <si>
    <t>accused_first_name</t>
  </si>
  <si>
    <t>accused_middle_name</t>
  </si>
  <si>
    <t>accused_last_name</t>
  </si>
  <si>
    <t>accused_nickname</t>
  </si>
  <si>
    <t>accused_gender</t>
  </si>
  <si>
    <t>accused_marital_status</t>
  </si>
  <si>
    <t>accused_relation_type</t>
  </si>
  <si>
    <t>accused_relative_name</t>
  </si>
  <si>
    <t>accused_mobile_country_code</t>
  </si>
  <si>
    <t>accused_mobile</t>
  </si>
  <si>
    <t>accused_qualification</t>
  </si>
  <si>
    <t>accused_age_year</t>
  </si>
  <si>
    <t>accused_house_no</t>
  </si>
  <si>
    <t>accused_street</t>
  </si>
  <si>
    <t>accused_colony</t>
  </si>
  <si>
    <t>accused_city_town_village</t>
  </si>
  <si>
    <t>accused_tehsil_block_mandal</t>
  </si>
  <si>
    <t>accused_country</t>
  </si>
  <si>
    <t>accused_state</t>
  </si>
  <si>
    <t>accused_district</t>
  </si>
  <si>
    <t>accused_police_station</t>
  </si>
  <si>
    <t>accused_pincode</t>
  </si>
  <si>
    <t>accused_perm_same</t>
  </si>
  <si>
    <t>accused_perm_house_no</t>
  </si>
  <si>
    <t>accused_perm_street</t>
  </si>
  <si>
    <t>accused_perm_colony</t>
  </si>
  <si>
    <t>accused_perm_city_town_village</t>
  </si>
  <si>
    <t>accused_perm_tehsil_block_mandal</t>
  </si>
  <si>
    <t>accused_perm_country</t>
  </si>
  <si>
    <t>accused_perm_state</t>
  </si>
  <si>
    <t>accused_perm_district</t>
  </si>
  <si>
    <t>accused_perm_police_station</t>
  </si>
  <si>
    <t>accused_perm_pincode</t>
  </si>
  <si>
    <t>Accused Personal Details</t>
  </si>
  <si>
    <t>Accused Present Address</t>
  </si>
  <si>
    <t>Accused Permanent Address</t>
  </si>
  <si>
    <t>Accused First Name</t>
  </si>
  <si>
    <t>Accused Middle Name</t>
  </si>
  <si>
    <t>Accused Last Name</t>
  </si>
  <si>
    <t>Accused Nickname(s)</t>
  </si>
  <si>
    <t>Accused Gender</t>
  </si>
  <si>
    <t>Accused Marital Status</t>
  </si>
  <si>
    <t>Accused Relation Type</t>
  </si>
  <si>
    <t>Accused Relative Name</t>
  </si>
  <si>
    <t>Accused Mobile Country Code</t>
  </si>
  <si>
    <t>Accused Mobile No.</t>
  </si>
  <si>
    <t>Accused Qualification</t>
  </si>
  <si>
    <t>Accused Age (Years)</t>
  </si>
  <si>
    <t>Accused House No.</t>
  </si>
  <si>
    <t>Accused Street</t>
  </si>
  <si>
    <t>Accused Colony</t>
  </si>
  <si>
    <t>Accused Village / City / Town</t>
  </si>
  <si>
    <t>Accused Tehsil / Block / Mandal</t>
  </si>
  <si>
    <t>Accused Nationality</t>
  </si>
  <si>
    <t>Accused State</t>
  </si>
  <si>
    <t>Accused District</t>
  </si>
  <si>
    <t>Accused Police Station</t>
  </si>
  <si>
    <t>Accused Pin Code</t>
  </si>
  <si>
    <t>Accused Permanent House No.</t>
  </si>
  <si>
    <t>Accused Permanent Street</t>
  </si>
  <si>
    <t>Accused Permanent Colony</t>
  </si>
  <si>
    <t>Accused Permanent Village / City / Town</t>
  </si>
  <si>
    <t>Accused Permanent Tehsil / Block / Mandal</t>
  </si>
  <si>
    <t>Accused Permanent Nationality</t>
  </si>
  <si>
    <t>Accused Permanent State</t>
  </si>
  <si>
    <t>Accused Permanent District</t>
  </si>
  <si>
    <t>Accused Permanent Police Station</t>
  </si>
  <si>
    <t>Accused Permanent Pin Code</t>
  </si>
  <si>
    <t>property_major_category</t>
  </si>
  <si>
    <t>property_minor_category</t>
  </si>
  <si>
    <t>property_details</t>
  </si>
  <si>
    <t>property_stolen_recovered</t>
  </si>
  <si>
    <t>property_value</t>
  </si>
  <si>
    <t>Property Details</t>
  </si>
  <si>
    <t>Property  Category</t>
  </si>
  <si>
    <t>Type of property</t>
  </si>
  <si>
    <t>Property Description</t>
  </si>
  <si>
    <t>Property Status (stolen/recovered/involved/seized)</t>
  </si>
  <si>
    <t>Property Value in inr</t>
  </si>
  <si>
    <t>See dropdown list</t>
  </si>
  <si>
    <t>Select from dropdown (depends on major category)</t>
  </si>
  <si>
    <t>textarea</t>
  </si>
  <si>
    <t>select: Stolen, Recovered, Involved, Seized</t>
  </si>
  <si>
    <t>OPT_IPC_SECTIONS</t>
  </si>
  <si>
    <t>OPT_EXCISE_SECTIONS</t>
  </si>
  <si>
    <t>OPT_ARMS_SECTIONS</t>
  </si>
  <si>
    <t>OPT_GAMBLING_SECTIONS</t>
  </si>
  <si>
    <t>OPT_SECTIONS</t>
  </si>
  <si>
    <t>OPT_IPC_MAJOR_HEAD</t>
  </si>
  <si>
    <t>OPT_ARMS_MAJOR_HEAD</t>
  </si>
  <si>
    <t>OPT_LOCAL_HEAD</t>
  </si>
  <si>
    <t>OPT_CRIME_HEAD</t>
  </si>
  <si>
    <t>OPT_BEAT_NO</t>
  </si>
  <si>
    <t>OPT_PROPERTY_MAJOR_CATEGORY</t>
  </si>
  <si>
    <t>OPT_DISTRICT</t>
  </si>
  <si>
    <t>OPT_POLICE_STATION</t>
  </si>
  <si>
    <t>OPT_THEFT_MINOR_HEAD</t>
  </si>
  <si>
    <t>OPT_MURDER_MINOR_HEAD</t>
  </si>
  <si>
    <t>OPT_HURT_MINOR_HEAD</t>
  </si>
  <si>
    <t>OPT_CHEATING_MINOR_HEAD</t>
  </si>
  <si>
    <t>OPT_ROBBERY_MINOR_HEAD</t>
  </si>
  <si>
    <t>OPT_EXCISE_SMUGGLING_MINOR_HEAD</t>
  </si>
  <si>
    <t>PROP_TYPE_VALS</t>
  </si>
  <si>
    <t>ARMS AND AMMUNITION</t>
  </si>
  <si>
    <t>OPT_PROP_CAT_ARMS_AND_AMMUNITION</t>
  </si>
  <si>
    <t>OPT_MH_ABETMENT</t>
  </si>
  <si>
    <t>OPT_MH_ADULTERATION</t>
  </si>
  <si>
    <t>OPT_MH_AFFRAY</t>
  </si>
  <si>
    <t>OPT_MH_ANIMAL</t>
  </si>
  <si>
    <t>OPT_MH_ANTIQUES_CULTURAL_PROPERTY</t>
  </si>
  <si>
    <t>OPT_MH_ARMS</t>
  </si>
  <si>
    <t>OPT_MH_ARSON</t>
  </si>
  <si>
    <t>OPT_MH_ASSAULT</t>
  </si>
  <si>
    <t>OPT_MH_ATTEMPT_TO_COMMIT_OFFENCE</t>
  </si>
  <si>
    <t>OPT_MH_ATTEMPT_TO_CULPABLE_HOMICIDE_NOT_AMOUNTING_TO_MURDER</t>
  </si>
  <si>
    <t>OPT_MH_ATTEMPT_TO_MURDER</t>
  </si>
  <si>
    <t>OPT_MH_ABETMENT_MUTINY</t>
  </si>
  <si>
    <t>OPT_MH_ABETMENT_OF_AN_ACT_IN_SUB_ORDINATION</t>
  </si>
  <si>
    <t>OPT_MH_ABETMENT_OF_DESERTION</t>
  </si>
  <si>
    <t>OPT_MH_ABETTING_ASSAULT</t>
  </si>
  <si>
    <t>OPT_MH_ATTEMPT_TO_COMMIT_SUICIDE</t>
  </si>
  <si>
    <t>OPT_MH_ATTEMPTED_MUTINY</t>
  </si>
  <si>
    <t>OPT_MH_BRIBERY</t>
  </si>
  <si>
    <t>OPT_MH_CHEATING</t>
  </si>
  <si>
    <t>OPT_MH_CHEMICALS_DRUGS_COSMETICS</t>
  </si>
  <si>
    <t>OPT_MH_CHILD</t>
  </si>
  <si>
    <t>OPT_MH_CINEMATOGRAPH</t>
  </si>
  <si>
    <t>OPT_MH_CIVIL_RIGHTS</t>
  </si>
  <si>
    <t>OPT_MH_COMMERCIAL_BUISNESS</t>
  </si>
  <si>
    <t>OPT_MH_COMMUNAL_RELIGION</t>
  </si>
  <si>
    <t>OPT_MH_CONSUMER</t>
  </si>
  <si>
    <t>OPT_MH_COPY_RIGHT</t>
  </si>
  <si>
    <t>OPT_MH_CORRUPTION</t>
  </si>
  <si>
    <t>OPT_MH_COUNTERFEITING_OF_COINS_CURRENCY_AND_GOVT_STAMPS</t>
  </si>
  <si>
    <t>OPT_MH_CRIMINAL_BREACH_OF_CONTRACT</t>
  </si>
  <si>
    <t>OPT_MH_CRIMINAL_BREACH_OF_TRUST</t>
  </si>
  <si>
    <t>OPT_MH_CRIMINAL_CONSPIRACY</t>
  </si>
  <si>
    <t>OPT_MH_CRIMINAL_INTIMIDATION</t>
  </si>
  <si>
    <t>OPT_MH_CRIMINAL_MISAPPROPRIATION</t>
  </si>
  <si>
    <t>OPT_MH_CRIMINAL_TRESPASS</t>
  </si>
  <si>
    <t>OPT_MH_CRUELTY_BY_HUSBAND_OR_HUSBAND_S_RELATIVE_S</t>
  </si>
  <si>
    <t>OPT_MH_CULPABLE_HOMICIDE_NOT_AMOUNTING_TO_MURDER</t>
  </si>
  <si>
    <t>OPT_MH_CUSTOMS_SMUGGLING</t>
  </si>
  <si>
    <t>OPT_MH_CYBER_CRIME</t>
  </si>
  <si>
    <t>OPT_MH_CAUSING_DISAPPEARANCE_OF_EVIDENCE</t>
  </si>
  <si>
    <t>OPT_MH_CAUSING_DISAPPEARANCE_OF_EVIDENCE_OF_OFFENCE_OR_GIVING_FALSE_INFORMATION_TO_SCREEN_OFFENDER</t>
  </si>
  <si>
    <t>OPT_MH_COMPUTER_RELATED_OFFENCES</t>
  </si>
  <si>
    <t>OPT_MH_DACOITY</t>
  </si>
  <si>
    <t>OPT_MH_DEATHS_DOWRY</t>
  </si>
  <si>
    <t>OPT_MH_DEATHS_DUE_TO_RASHNESS_NEGLIGENCE</t>
  </si>
  <si>
    <t>OPT_MH_DEATHS_MISCARRIAGE</t>
  </si>
  <si>
    <t>OPT_MH_DEFAMATION</t>
  </si>
  <si>
    <t>OPT_MH_DEFENCE_FORCES_OFFENCES_RELATING_TO</t>
  </si>
  <si>
    <t>OPT_MH_DOCUMENTS_PROPERTY_MARKS</t>
  </si>
  <si>
    <t>OPT_MH_DESERTER_CONCEALED</t>
  </si>
  <si>
    <t>OPT_MH_DISCLOSURE_OF_IDENTITY_OF_VICTIM</t>
  </si>
  <si>
    <t>OPT_MH_DISOBEDIENCE_TO_ORDER_DULY_PROMULGATED_BY_PUBLIC_SERVANT</t>
  </si>
  <si>
    <t>OPT_MH_ELECTION</t>
  </si>
  <si>
    <t>OPT_MH_ENVIRONMENT</t>
  </si>
  <si>
    <t>OPT_MH_ESCAPE_FROM_LAWFUL_CUSTODY_AND_RESISTANCE</t>
  </si>
  <si>
    <t>OPT_MH_EXCISE</t>
  </si>
  <si>
    <t>OPT_MH_EXPLOSIVES</t>
  </si>
  <si>
    <t>OPT_MH_EXTORTION</t>
  </si>
  <si>
    <t>OPT_MH_ELECTION_OFFENCES</t>
  </si>
  <si>
    <t>OPT_MH_EXPLOITATION_OF_A_TRAFFICKED_CHILD</t>
  </si>
  <si>
    <t>OPT_MH_EXPLOITATION_OF_A_TRAFFICKED_PERSON</t>
  </si>
  <si>
    <t>OPT_MH_FALSE_EVIDENCE</t>
  </si>
  <si>
    <t>OPT_MH_FALSE_EVIDENCE_AT_JUDICIAL_STAGE</t>
  </si>
  <si>
    <t>OPT_MH_FALSE_EVIDENCE_TO_PROCURE_CAPITAL_PUNISHMENT</t>
  </si>
  <si>
    <t>OPT_MH_FOREIGN_EXCHANGE</t>
  </si>
  <si>
    <t>OPT_MH_FOREIGNER</t>
  </si>
  <si>
    <t>OPT_MH_FOREST</t>
  </si>
  <si>
    <t>OPT_MH_FORGERY</t>
  </si>
  <si>
    <t>OPT_MH_FALSE_CHARGE_OF_OFFENCE_MADE_WITH_INTENT_TO_INJURE</t>
  </si>
  <si>
    <t>OPT_MH_FALSE_STATEMENT_IN_CONNECTION_WITH_AN_ELECTION</t>
  </si>
  <si>
    <t>OPT_MH_FRAUD</t>
  </si>
  <si>
    <t>OPT_MH_GAMBLING</t>
  </si>
  <si>
    <t>OPT_MH_HARBOURING_OFFENDERS</t>
  </si>
  <si>
    <t>OPT_MH_HIJACKING</t>
  </si>
  <si>
    <t>OPT_MH_HOUSE_BREAKING_BURGLARY</t>
  </si>
  <si>
    <t>OPT_MH_HURT</t>
  </si>
  <si>
    <t>OPT_MH_IMMORAL_TRAFFIC</t>
  </si>
  <si>
    <t>OPT_MH_IMPERSONATION</t>
  </si>
  <si>
    <t>OPT_MH_INDUSTRIAL</t>
  </si>
  <si>
    <t>OPT_MH_KIDNAPPING_AND_ABDUCTION</t>
  </si>
  <si>
    <t>OPT_MH_KIDNAPPING</t>
  </si>
  <si>
    <t>OPT_MH_KIDNAPPING_A_CHILD</t>
  </si>
  <si>
    <t>OPT_MH_LABOUR</t>
  </si>
  <si>
    <t>OPT_MH_MARRIAGE_OFFENCE</t>
  </si>
  <si>
    <t>OPT_MH_MISCHIEF</t>
  </si>
  <si>
    <t>OPT_MH_MOLESTATION</t>
  </si>
  <si>
    <t>OPT_MH_MOTOR_VEHICLE</t>
  </si>
  <si>
    <t>OPT_MH_MURDER_HOMICIDE</t>
  </si>
  <si>
    <t>OPT_MH_MAIMING_A_CHILD</t>
  </si>
  <si>
    <t>OPT_MH_MAKING_OR_USING_DOCUMENTS_RESEMBLING_CURRENCY_NOTES_OR_BANK_NOTES</t>
  </si>
  <si>
    <t>OPT_MH_MURDER</t>
  </si>
  <si>
    <t>OPT_MH_MUTINY</t>
  </si>
  <si>
    <t>OPT_MH_NARCOTICS</t>
  </si>
  <si>
    <t>OPT_MH_OFFENCES_AGAINST_PUBLIC_SERVANTS</t>
  </si>
  <si>
    <t>OPT_MH_ORGANISED_CRIME</t>
  </si>
  <si>
    <t>OPT_MH_OFFENCE_PUNISHABLE_WITH_IMPRISONMENT_FOR_LIFE</t>
  </si>
  <si>
    <t>OPT_MH_OFFERING_GIFT_OR_RESTORATION_OF_PROPERTY</t>
  </si>
  <si>
    <t>OPT_MH_OMISSION_TO_APPREHEND_BY_PUBLIC_SERVANT</t>
  </si>
  <si>
    <t>OPT_MH_OMISSION_TO_APPREHEND_UNDER_SENTENCE_BY_PUBLIC_SERVANT</t>
  </si>
  <si>
    <t>OPT_MH_OMISSION_TO_ASSIST_PUBLIC_SERVANT_WHEN_BOUND_BY_LAW_TO_GIVE_ASSISTANCE</t>
  </si>
  <si>
    <t>OPT_MH_PASSPORT_VISA</t>
  </si>
  <si>
    <t>OPT_MH_PEOPLE_REPRESENTATION</t>
  </si>
  <si>
    <t>OPT_MH_PETTY_ORGANISED_CRIME</t>
  </si>
  <si>
    <t>OPT_MH_POISONING_PROFESSIONAL</t>
  </si>
  <si>
    <t>OPT_MH_POLICE</t>
  </si>
  <si>
    <t>OPT_MH_PORNOGRAPHY</t>
  </si>
  <si>
    <t>OPT_MH_POST_TELEGRAPH</t>
  </si>
  <si>
    <t>OPT_MH_PRESS</t>
  </si>
  <si>
    <t>OPT_MH_PROHIBITION</t>
  </si>
  <si>
    <t>OPT_MH_PROSTITUTION</t>
  </si>
  <si>
    <t>OPT_MH_PUBLIC_JUSTICE</t>
  </si>
  <si>
    <t>OPT_MH_PUBLIC_NUISANCE</t>
  </si>
  <si>
    <t>OPT_MH_PUBLIC_PROPERTY</t>
  </si>
  <si>
    <t>OPT_MH_PUBLIC_SAFETY</t>
  </si>
  <si>
    <t>OPT_MH_PUBLIC_SERVANTS_OFFENCES_AGAINST</t>
  </si>
  <si>
    <t>OPT_MH_PUBLIC_SERVANTS_OFFENCES_BY_EXCEPT_CORRUPTION</t>
  </si>
  <si>
    <t>OPT_MH_RAILWAY</t>
  </si>
  <si>
    <t>OPT_MH_RAPE</t>
  </si>
  <si>
    <t>OPT_MH_RASH_AND_NEGLIGENT_ACT</t>
  </si>
  <si>
    <t>OPT_MH_RECEIVING_OF_STOLEN_PROPERTY</t>
  </si>
  <si>
    <t>OPT_MH_RIOTING_UNLAWFUL_ASSEMBLY</t>
  </si>
  <si>
    <t>OPT_MH_ROBBERY</t>
  </si>
  <si>
    <t>OPT_MH_REFUSAL_TO_DISCLOSE_THE_IDENITY_OF_THE_PRINTER</t>
  </si>
  <si>
    <t>OPT_MH_RESISTANCE_OR_OBSTRUCTION_TO_LAWFUL_APPREHENSION</t>
  </si>
  <si>
    <t>OPT_MH_SECURITY</t>
  </si>
  <si>
    <t>OPT_MH_SECURITY_FOR_GOOD_BEHAVIOUR</t>
  </si>
  <si>
    <t>OPT_MH_SEDITION</t>
  </si>
  <si>
    <t>OPT_MH_SEXUAL_HARASSMENT_EVE_TEASING</t>
  </si>
  <si>
    <t>OPT_MH_SEXUAL_INTERCOURSE</t>
  </si>
  <si>
    <t>OPT_MH_SLAVERY</t>
  </si>
  <si>
    <t>OPT_MH_SOVEREIGNTY_UNITY_AND_INTEGRITY</t>
  </si>
  <si>
    <t>OPT_MH_STATE_OFFENCES_AGAINST_INCL_SABOTAGE</t>
  </si>
  <si>
    <t>OPT_MH_SUICIDE</t>
  </si>
  <si>
    <t>OPT_MH_SNATCHING</t>
  </si>
  <si>
    <t>OPT_MH_STALKING</t>
  </si>
  <si>
    <t>OPT_MH_TERRORISM</t>
  </si>
  <si>
    <t>OPT_MH_TERRORIST_ACT</t>
  </si>
  <si>
    <t>OPT_MH_THEFT</t>
  </si>
  <si>
    <t>OPT_MH_THUGGEE</t>
  </si>
  <si>
    <t>OPT_MH_TRAFFICKING_OF_PERSON</t>
  </si>
  <si>
    <t>OPT_MH_TAKING_GIFT_ETC_TO_SCREEN_AN_OFFENDER_FROM_PUNISHMENT</t>
  </si>
  <si>
    <t>OPT_MH_THREATENING_ANY_PERSON_TO_GIVE_FALSE_EVIDENCE</t>
  </si>
  <si>
    <t>OPT_MH_TRAFFICKING_OF_A_CHILD</t>
  </si>
  <si>
    <t>OPT_MH_UNLAWFUL_ACTIVITIES</t>
  </si>
  <si>
    <t>OPT_MH_UNNATURAL_SEX</t>
  </si>
  <si>
    <t>OPT_MH_USING_CHILD_TO_COMMIT_OFFENCE</t>
  </si>
  <si>
    <t>OPT_MH_UNDUE_INFLUENCE_OR_PERSONATION_AT_AN_ELECTION</t>
  </si>
  <si>
    <t>OPT_MH_WEIGHT_AND_MEASURE_FALSE</t>
  </si>
  <si>
    <t>OPT_MH_WOMAN</t>
  </si>
  <si>
    <t>OPT_MH_WRONGFUL_RESTRAINT_CONFINEMENT</t>
  </si>
  <si>
    <t>OPT_MH_WEARING_GARB_OR_CARRYING_TOKEN</t>
  </si>
  <si>
    <t>ABETMENT</t>
  </si>
  <si>
    <t>SEC_MAJOR_VALS</t>
  </si>
  <si>
    <t>AADHAAR (TARGETED DELIVERY OF FINANCIAL AND OTHER SUBSIDIES, BENEFITS AND SERVICES) ACT, 2016|34</t>
  </si>
  <si>
    <t>OPT_SECMH_1</t>
  </si>
  <si>
    <t>OPT_ACTS_LIST</t>
  </si>
  <si>
    <t>ACT_SECTIONS_VALS</t>
  </si>
  <si>
    <t>AADHAAR (TARGETED DELIVERY OF FINANCIAL AND OTHER SUBSIDIES, BENEFITS AND SERVICES) ACT, 2016</t>
  </si>
  <si>
    <t>OPT_ACT_3744</t>
  </si>
  <si>
    <t>OPT_DYN_COMPLAINANT_COUNTRY</t>
  </si>
  <si>
    <t>OPT_DYN_COMPLAINANT_STATE</t>
  </si>
  <si>
    <t>OPT_DYN_COMPLAINANT_PERM_COUNTRY</t>
  </si>
  <si>
    <t>OPT_DYN_COMPLAINANT_PERM_STATE</t>
  </si>
  <si>
    <t>OPT_DYN_ACCUSED_COUNTRY</t>
  </si>
  <si>
    <t>OPT_DYN_ACCUSED_STATE</t>
  </si>
  <si>
    <t>OPT_DYN_ACCUSED_PERM_COUNTRY</t>
  </si>
  <si>
    <t>OPT_DYN_ACCUSED_PERM_STATE</t>
  </si>
  <si>
    <t>OPT_DYN_VICTIM_COUNTRY</t>
  </si>
  <si>
    <t>OPT_DYN_VICTIM_STATE</t>
  </si>
  <si>
    <t>OPT_DYN_VICTIM_PERM_COUNTRY</t>
  </si>
  <si>
    <t>OPT_DYN_VICTIM_PERM_STATE</t>
  </si>
  <si>
    <t>(i)</t>
  </si>
  <si>
    <t>10/10</t>
  </si>
  <si>
    <t>1</t>
  </si>
  <si>
    <t>ABDUCTION</t>
  </si>
  <si>
    <t>ARMS</t>
  </si>
  <si>
    <t>Abduction</t>
  </si>
  <si>
    <t>01 JHARERA VILLAGE, NH-8, APS COLONY, K.V-2, SAINT MARTEEN SCHOOL ROCK VIEW  SPORTS VIEW, RAKSHA SAMPDA BHAWAN, PRADE ROAD, 3 WING, PRADE GROUND</t>
  </si>
  <si>
    <t>Central District</t>
  </si>
  <si>
    <t>PS Adarsh Nagar</t>
  </si>
  <si>
    <t>ATTEMPT TO COMMIT</t>
  </si>
  <si>
    <t>ADULTERY</t>
  </si>
  <si>
    <t>AIRPORT</t>
  </si>
  <si>
    <t>COUNTRY MADE</t>
  </si>
  <si>
    <t>AUTOMOBILES AND OTHERS</t>
  </si>
  <si>
    <t>OPT_PROP_CAT_AUTOMOBILES_AND_OTHERS</t>
  </si>
  <si>
    <t>ALCOHOLIC DRINK (LIQUOR)</t>
  </si>
  <si>
    <t>AFFRAY</t>
  </si>
  <si>
    <t>ENDANGERED SPECIES</t>
  </si>
  <si>
    <t>ANTIQUE CURRENCY</t>
  </si>
  <si>
    <t>COUNTRY MADE - NON PROHIBITED BORE - IN DISTURBED AREA</t>
  </si>
  <si>
    <t>AGRICULTURAL PRODUCE</t>
  </si>
  <si>
    <t>punishable with imprisonment for life</t>
  </si>
  <si>
    <t>Mutiny</t>
  </si>
  <si>
    <t>Abetment of an act in sub-ordination</t>
  </si>
  <si>
    <t>Abetment of desertion</t>
  </si>
  <si>
    <t>Airman</t>
  </si>
  <si>
    <t>To compell or Restrain exercise of lawful power</t>
  </si>
  <si>
    <t>Bribery</t>
  </si>
  <si>
    <t>CHEMICALS, DRUGS &amp; COSMETICS</t>
  </si>
  <si>
    <t>CHILD LABOUR</t>
  </si>
  <si>
    <t>FILMS</t>
  </si>
  <si>
    <t>SCHEDULED CASTE</t>
  </si>
  <si>
    <t>COMMERCIAL/BUISNESS</t>
  </si>
  <si>
    <t>ESSENTIAL COMMODITIES</t>
  </si>
  <si>
    <t>BY COMPANY</t>
  </si>
  <si>
    <t>PUBLIC SERVANT - ELECTED</t>
  </si>
  <si>
    <t>ALTERATION OF  STAMP</t>
  </si>
  <si>
    <t>CRIMINAL BREACH OF CONTRACT</t>
  </si>
  <si>
    <t>CONSPIRACY TO WAGE WAR</t>
  </si>
  <si>
    <t>CRIMINAL INTIMIDATION</t>
  </si>
  <si>
    <t>HUSBAND</t>
  </si>
  <si>
    <t>CYBER CRIME</t>
  </si>
  <si>
    <t>punishable for life or more 10 years</t>
  </si>
  <si>
    <t>punishable with death</t>
  </si>
  <si>
    <t>Execution of deed of tranfer containing false statement of consideration</t>
  </si>
  <si>
    <t>Offences other than Ransom-ware</t>
  </si>
  <si>
    <t>ADULTRATED FOOD/DRUG</t>
  </si>
  <si>
    <t>CHILD</t>
  </si>
  <si>
    <t>ARTICLES</t>
  </si>
  <si>
    <t>AIR FORCE</t>
  </si>
  <si>
    <t>DOCUMENTS</t>
  </si>
  <si>
    <t>Oral</t>
  </si>
  <si>
    <t>Deserter concealed</t>
  </si>
  <si>
    <t>Disclosure of Identity of Victim</t>
  </si>
  <si>
    <t>Disobedience to order duly promulgated by public servant</t>
  </si>
  <si>
    <t>ASSEMBLY</t>
  </si>
  <si>
    <t>ENVIRONMENT</t>
  </si>
  <si>
    <t>FROM JAIL CUSTODY</t>
  </si>
  <si>
    <t>COUNTRY LIQUOR</t>
  </si>
  <si>
    <t>CRUDE/COUNTRY MADE</t>
  </si>
  <si>
    <t>Failure to keep election accounts</t>
  </si>
  <si>
    <t>Child</t>
  </si>
  <si>
    <t>Person</t>
  </si>
  <si>
    <t>FALSE EVIDENCE</t>
  </si>
  <si>
    <t>FALSE EVIDENCE AT JUDICIAL STAGE</t>
  </si>
  <si>
    <t>CONVICTED</t>
  </si>
  <si>
    <t>BY HAWALA TRANSACTION</t>
  </si>
  <si>
    <t>NEIGHBOURING COUNTRY ORIGIN</t>
  </si>
  <si>
    <t>RESERVE FOREST</t>
  </si>
  <si>
    <t>False charge of offence made with intent to injure</t>
  </si>
  <si>
    <t>False statement in connection with an election</t>
  </si>
  <si>
    <t>Credit Card</t>
  </si>
  <si>
    <t>GAMBLING DEN</t>
  </si>
  <si>
    <t>For life or upto 10 years</t>
  </si>
  <si>
    <t>FOREIGN AIRCRAFT - IN INDIA</t>
  </si>
  <si>
    <t>ORGANISED</t>
  </si>
  <si>
    <t>INDUSTRIAL</t>
  </si>
  <si>
    <t>ADOPTION</t>
  </si>
  <si>
    <t>Kidnapping</t>
  </si>
  <si>
    <t>for the purpose of begging</t>
  </si>
  <si>
    <t>PRIVATE - HEAVY MOTOR VEHICLE</t>
  </si>
  <si>
    <t>CURRENCY NOTE/BANK NOTE</t>
  </si>
  <si>
    <t>Mob Lynching</t>
  </si>
  <si>
    <t>CULTIVATED/PROCESSED</t>
  </si>
  <si>
    <t>DEFENCE PERSONNEL</t>
  </si>
  <si>
    <t>ABETTES</t>
  </si>
  <si>
    <t>OTHERS</t>
  </si>
  <si>
    <t>Intentional Omission</t>
  </si>
  <si>
    <t>FOREIGN</t>
  </si>
  <si>
    <t>CHEATING</t>
  </si>
  <si>
    <t>CENTRAL POLICE FORCES</t>
  </si>
  <si>
    <t>ABUSING IN OBSCENE LANGUAGE</t>
  </si>
  <si>
    <t>POST &amp; TELEGRAPH</t>
  </si>
  <si>
    <t>PRESS</t>
  </si>
  <si>
    <t>ADULT</t>
  </si>
  <si>
    <t>MISCONDUCT BY DRUNKEN PERSON</t>
  </si>
  <si>
    <t>LIGHTING SYSTEM</t>
  </si>
  <si>
    <t>ANIMAL</t>
  </si>
  <si>
    <t>RAILWAY</t>
  </si>
  <si>
    <t>ANIMAL - RELATED</t>
  </si>
  <si>
    <t>AGRARIAN - WITH GRIEVOUS HURT</t>
  </si>
  <si>
    <t>Refusal to disclose printer</t>
  </si>
  <si>
    <t>ATTEMPT</t>
  </si>
  <si>
    <t>BY HABITUAL OFFENDERS</t>
  </si>
  <si>
    <t>DECEITFUL MEANS</t>
  </si>
  <si>
    <t>SOVEREIGNTY, UNITY AND INTEGRITY</t>
  </si>
  <si>
    <t>Snatching</t>
  </si>
  <si>
    <t>Second or subsequent conviction</t>
  </si>
  <si>
    <t>DISRUPTIVE ACTIVITIES</t>
  </si>
  <si>
    <t>ABETES</t>
  </si>
  <si>
    <t>THUGGEE</t>
  </si>
  <si>
    <t>By Public servant or police officer</t>
  </si>
  <si>
    <t>Convicted and sentenced</t>
  </si>
  <si>
    <t>For 1 Child</t>
  </si>
  <si>
    <t>ASSOCIATION</t>
  </si>
  <si>
    <t>EMPLOY</t>
  </si>
  <si>
    <t>Undue influence or personation at an election</t>
  </si>
  <si>
    <t>WEIGHT AND MEASURE-FALSE</t>
  </si>
  <si>
    <t>WOMAN</t>
  </si>
  <si>
    <t>Wearing Garb, or carrying token</t>
  </si>
  <si>
    <t>ADULTERATION</t>
  </si>
  <si>
    <t>AADHAAR (TARGETED DELIVERY OF FINANCIAL AND OTHER SUBSIDIES, BENEFITS AND SERVICES) ACT, 2016|35</t>
  </si>
  <si>
    <t>34</t>
  </si>
  <si>
    <t>ADVOCATES ACT, 1961</t>
  </si>
  <si>
    <t>OPT_ACT_84</t>
  </si>
  <si>
    <t>Indian</t>
  </si>
  <si>
    <t>Andhra Pradesh</t>
  </si>
  <si>
    <t>(j)</t>
  </si>
  <si>
    <t>23</t>
  </si>
  <si>
    <t>1(A)</t>
  </si>
  <si>
    <t>10</t>
  </si>
  <si>
    <t>Abetment of Suicide</t>
  </si>
  <si>
    <t>01 Patel Nagar to kirti Nagar Rly. Stn</t>
  </si>
  <si>
    <t>Dwarka District</t>
  </si>
  <si>
    <t>PS Ali Pur</t>
  </si>
  <si>
    <t>NOT KNOWN</t>
  </si>
  <si>
    <t>CHEATING BY GROUP - BY FORGERY OF DOCUMENT</t>
  </si>
  <si>
    <t>CHAIN SNATCHING</t>
  </si>
  <si>
    <t>LAND ROUTE</t>
  </si>
  <si>
    <t>FACTORY MADE</t>
  </si>
  <si>
    <t>COIN AND CURRENCY</t>
  </si>
  <si>
    <t>OPT_PROP_CAT_COIN_AND_CURRENCY</t>
  </si>
  <si>
    <t>APPAREL</t>
  </si>
  <si>
    <t>COUNTRY MADE - NON-PROHIBITED BORE - IN OTHER AREA</t>
  </si>
  <si>
    <t>CONTRACTOR</t>
  </si>
  <si>
    <t>CASTISM</t>
  </si>
  <si>
    <t>Seducing</t>
  </si>
  <si>
    <t>Officer</t>
  </si>
  <si>
    <t>CHILD MARRIAGE</t>
  </si>
  <si>
    <t>VIDEO</t>
  </si>
  <si>
    <t>SCHEDULED TRIBE</t>
  </si>
  <si>
    <t>CASTE ISSUE</t>
  </si>
  <si>
    <t>TICKET (AIR/BUS/RAIL/CINEMA ETC.)</t>
  </si>
  <si>
    <t>BY INDIVIDUAL</t>
  </si>
  <si>
    <t>ALTERATION OF COIN</t>
  </si>
  <si>
    <t>BANK</t>
  </si>
  <si>
    <t>Others</t>
  </si>
  <si>
    <t>CLUB</t>
  </si>
  <si>
    <t>HUSBAND AND RELATIVE(S) IN LAW</t>
  </si>
  <si>
    <t>punishable upto 10 years</t>
  </si>
  <si>
    <t>Preventing debt being available for creditors</t>
  </si>
  <si>
    <t>Ransom-ware</t>
  </si>
  <si>
    <t>HUSBAND AND RELATIVE/S IN LAW</t>
  </si>
  <si>
    <t>AIR ACCIDENT</t>
  </si>
  <si>
    <t>PERSONS</t>
  </si>
  <si>
    <t>ARMY</t>
  </si>
  <si>
    <t>PROPERTY</t>
  </si>
  <si>
    <t>Prints or engraves</t>
  </si>
  <si>
    <t>Printing or Publishing</t>
  </si>
  <si>
    <t>Endangers human life, health or safety, etc.</t>
  </si>
  <si>
    <t>OTHER ELECTED BODIES</t>
  </si>
  <si>
    <t>FROM POLICE CUSTODY</t>
  </si>
  <si>
    <t>FOREIGN LIQUOR</t>
  </si>
  <si>
    <t>Illegal payments in connection with elections</t>
  </si>
  <si>
    <t>CONVICTED AND EXECUTED</t>
  </si>
  <si>
    <t>BY UNDERINVOICING / OVERINVOICING</t>
  </si>
  <si>
    <t>OTHER COUNTRY ORIGIN</t>
  </si>
  <si>
    <t>UNRESERVED FOREST</t>
  </si>
  <si>
    <t>FORGERY</t>
  </si>
  <si>
    <t>offence punishable with death , for life or 10 years or upwards</t>
  </si>
  <si>
    <t>Debit Card/ATM</t>
  </si>
  <si>
    <t>PUBLIC PLACE</t>
  </si>
  <si>
    <t>FOREIGN AIRCRAFT - OUTSIDE INDIA</t>
  </si>
  <si>
    <t>UN-ORGANISED</t>
  </si>
  <si>
    <t>NON-UNIFORMED AUTHORITY</t>
  </si>
  <si>
    <t>COHABITATION CAUSED BY DECEITFULLY INDUCING A BELIEF OF LAWF</t>
  </si>
  <si>
    <t>DAMAGE  RS. ONE LAKH AND ABOVE</t>
  </si>
  <si>
    <t>PRIVATE PLACE</t>
  </si>
  <si>
    <t>PRIVATE - LIGHT MOTOR VEHICLE</t>
  </si>
  <si>
    <t>SYNTHETIC</t>
  </si>
  <si>
    <t>ATTEMPTS</t>
  </si>
  <si>
    <t>Omission despite demand</t>
  </si>
  <si>
    <t>INDIAN</t>
  </si>
  <si>
    <t>GAMBLING</t>
  </si>
  <si>
    <t>FATAL</t>
  </si>
  <si>
    <t>INTELLIGENCE AGENCIES</t>
  </si>
  <si>
    <t>ADVERTISEMENT</t>
  </si>
  <si>
    <t>MINOR</t>
  </si>
  <si>
    <t>OTHER PUBLIC NUISANCE</t>
  </si>
  <si>
    <t>OIL INSTALLATION</t>
  </si>
  <si>
    <t>FOULING OF WATER - PUBLIC</t>
  </si>
  <si>
    <t>BOAT/VESSEL - RELATED</t>
  </si>
  <si>
    <t>PROFESSIONAL (HABITUAL)</t>
  </si>
  <si>
    <t>AGRARIAN - WITH SIMPLE HURT</t>
  </si>
  <si>
    <t>PUBLIC SERVANTS</t>
  </si>
  <si>
    <t>BY SUSPECTED PERSON</t>
  </si>
  <si>
    <t>BY FOREIGNER</t>
  </si>
  <si>
    <t>Clause (i) or (ii) or (iii)</t>
  </si>
  <si>
    <t>PROMISE TO MARRY</t>
  </si>
  <si>
    <t>PROFESSIONAL</t>
  </si>
  <si>
    <t>ALCOHOL ABUSE</t>
  </si>
  <si>
    <t>Stalking</t>
  </si>
  <si>
    <t>TERRORIST ACTS</t>
  </si>
  <si>
    <t>ACQUIRED THROUGH COMMISSION</t>
  </si>
  <si>
    <t>For 1 person</t>
  </si>
  <si>
    <t>Reputation of person or property</t>
  </si>
  <si>
    <t>For more than 1 Child</t>
  </si>
  <si>
    <t>INDIVIDUAL</t>
  </si>
  <si>
    <t>ENGAGE</t>
  </si>
  <si>
    <t>TO EXTORT CONFESSION</t>
  </si>
  <si>
    <t>AADHAAR (TARGETED DELIVERY OF FINANCIAL AND OTHER SUBSIDIES, BENEFITS AND SERVICES) ACT, 2016|36</t>
  </si>
  <si>
    <t>35</t>
  </si>
  <si>
    <t>AIRCRAFT ACT, 1934</t>
  </si>
  <si>
    <t>OPT_ACT_86</t>
  </si>
  <si>
    <t>Tibetan</t>
  </si>
  <si>
    <t>Arunachal Pradesh</t>
  </si>
  <si>
    <t>33</t>
  </si>
  <si>
    <t>Adultery</t>
  </si>
  <si>
    <t>01 WZ-1 TO WZ 400 KALI MATA MANDIR BRAR SQURE RLY FATAK JJ &amp; RLY CLY MINISTRY QTRS RING RD CENTRAL SCHOOL</t>
  </si>
  <si>
    <t>East District</t>
  </si>
  <si>
    <t>PS Aman Vihar</t>
  </si>
  <si>
    <t>RUNNING TRAIN</t>
  </si>
  <si>
    <t>GREVIOUS HURT FOR DISCRIMINATION</t>
  </si>
  <si>
    <t>CHEATING BY GROUP - BY IMPERSONATION</t>
  </si>
  <si>
    <t>MOBILE SNATCHING</t>
  </si>
  <si>
    <t>SEAPORT</t>
  </si>
  <si>
    <t>Revolver</t>
  </si>
  <si>
    <t>CULTURAL PROPERTY</t>
  </si>
  <si>
    <t>OPT_PROP_CAT_CULTURAL_PROPERTY</t>
  </si>
  <si>
    <t>OFFENCE COMMITTED</t>
  </si>
  <si>
    <t>CEMENT &amp; CHEMICAL/FERTILISER</t>
  </si>
  <si>
    <t>ARTIFACTS</t>
  </si>
  <si>
    <t>COUNTRY MADE - PROHIBITED BORE - IN DISTURBED AREA</t>
  </si>
  <si>
    <t>BOAT/SHIP</t>
  </si>
  <si>
    <t>DOMESTIC SERVANT</t>
  </si>
  <si>
    <t>CIVIL DISPUTES</t>
  </si>
  <si>
    <t>Sailor</t>
  </si>
  <si>
    <t>DELINQUENT JUVENILES</t>
  </si>
  <si>
    <t>COMMUNAL  ISSUE</t>
  </si>
  <si>
    <t>PUBLIC SERVANT GAZETTED - CENTRAL</t>
  </si>
  <si>
    <t>DELIVERY OF COUNTERFEIT COIN</t>
  </si>
  <si>
    <t>BUSINESS ESTABLISHMENT</t>
  </si>
  <si>
    <t>Punishable by death, life or 2 years upwards</t>
  </si>
  <si>
    <t>HOSTEL</t>
  </si>
  <si>
    <t>RELATIVE(S) IN LAW</t>
  </si>
  <si>
    <t>removal or concealment of property</t>
  </si>
  <si>
    <t>RELATIVE/S IN LAW</t>
  </si>
  <si>
    <t>BOAT ACCIDENT</t>
  </si>
  <si>
    <t>WOMAN AND CHILD</t>
  </si>
  <si>
    <t>PRINTED MATTER</t>
  </si>
  <si>
    <t>NAVY</t>
  </si>
  <si>
    <t>sale of print or engraves</t>
  </si>
  <si>
    <t>PARLIAMENT</t>
  </si>
  <si>
    <t>I.M.F.L.</t>
  </si>
  <si>
    <t>BY ORGANISED GROUP</t>
  </si>
  <si>
    <t>ORGANISED (RACKET)</t>
  </si>
  <si>
    <t>OTP Frauds</t>
  </si>
  <si>
    <t>NON-PROFESSIONAL</t>
  </si>
  <si>
    <t>INDIAN AIRCRAFT  - IN INDIA</t>
  </si>
  <si>
    <t>RURAL</t>
  </si>
  <si>
    <t>UNIFORMED AUTHORITY</t>
  </si>
  <si>
    <t>BEGGING</t>
  </si>
  <si>
    <t>CONCEALMENT OF FORMER MARRIAGE FROM</t>
  </si>
  <si>
    <t>DAMAGE FROM RS. TWENTY THOUSAND TO ONE LAKH</t>
  </si>
  <si>
    <t>PUBLIC CONVEYANCE</t>
  </si>
  <si>
    <t>PRIVATE - TWO WHEELER</t>
  </si>
  <si>
    <t>CONCEAL</t>
  </si>
  <si>
    <t>Punishable with Death</t>
  </si>
  <si>
    <t>OTHER</t>
  </si>
  <si>
    <t>NON FATAL</t>
  </si>
  <si>
    <t>STATE POLICE</t>
  </si>
  <si>
    <t>AUDIO TAPE</t>
  </si>
  <si>
    <t>SCREEN OFFENDER</t>
  </si>
  <si>
    <t>POWER DISTRIBUTION</t>
  </si>
  <si>
    <t>INCONVENIENCE TO PUBLIC</t>
  </si>
  <si>
    <t>JAIL PERSONNEL</t>
  </si>
  <si>
    <t>EXPLOSIVE/EXPLOSIVE SUBSTANCES - RELATED</t>
  </si>
  <si>
    <t>ASSULTING OR OBSTRUCTING PUBLIC SERVANT</t>
  </si>
  <si>
    <t>BY NATIONAL</t>
  </si>
  <si>
    <t>Clause (iv)</t>
  </si>
  <si>
    <t>ADVISES</t>
  </si>
  <si>
    <t>of more than 1 person</t>
  </si>
  <si>
    <t>for enhanced punishment for more than 1 conviction</t>
  </si>
  <si>
    <t>MAJOR - MAN</t>
  </si>
  <si>
    <t>HIRE</t>
  </si>
  <si>
    <t>TO EXTORT PROPERTY</t>
  </si>
  <si>
    <t>AADHAAR (TARGETED DELIVERY OF FINANCIAL AND OTHER SUBSIDIES, BENEFITS AND SERVICES) ACT, 2016|37</t>
  </si>
  <si>
    <t>36</t>
  </si>
  <si>
    <t>AIRCRAFT RULES,1937</t>
  </si>
  <si>
    <t>OPT_ACT_3837</t>
  </si>
  <si>
    <t>Afghan</t>
  </si>
  <si>
    <t>Assam</t>
  </si>
  <si>
    <t>11</t>
  </si>
  <si>
    <t>Affray</t>
  </si>
  <si>
    <t>01- (Anand Vihar ISBT (Inside)), All area of inside of ISBT including entry and exit gate of Roadways and DTC Buses.</t>
  </si>
  <si>
    <t>New Delhi District</t>
  </si>
  <si>
    <t>PS Amar Colony</t>
  </si>
  <si>
    <t>GRIEVOUS</t>
  </si>
  <si>
    <t>CHEATING BY GROUP - BY TRICKERY</t>
  </si>
  <si>
    <t>Pistol</t>
  </si>
  <si>
    <t>DOCUMENTS AND VALUABLE SECURITIES</t>
  </si>
  <si>
    <t>OPT_PROP_CAT_DOCUMENTS_AND_VALUABLE_SECURITIES</t>
  </si>
  <si>
    <t>COSMETICS</t>
  </si>
  <si>
    <t>COINS</t>
  </si>
  <si>
    <t>COUNTRY MADE - PROHIBITED BORE- IN OTHER AREA</t>
  </si>
  <si>
    <t>DWELLING HOUSE</t>
  </si>
  <si>
    <t>LABOURER</t>
  </si>
  <si>
    <t>COMMUNAL</t>
  </si>
  <si>
    <t>Soldier</t>
  </si>
  <si>
    <t>NEGLECTED JUVENILES</t>
  </si>
  <si>
    <t>LINGUISTIC ISSUE</t>
  </si>
  <si>
    <t>DELIVERY OF COUNTERFEIT CURRENCY</t>
  </si>
  <si>
    <t>CENTRAL GOVERNMENT EMPLOYEE</t>
  </si>
  <si>
    <t>RELATED TO SUBSTANTIVE OFFENCE/(S)</t>
  </si>
  <si>
    <t>CHARITABLE ORGANISATION</t>
  </si>
  <si>
    <t>HOTEL</t>
  </si>
  <si>
    <t>removal or concealment of property to prevent distribution among creditors</t>
  </si>
  <si>
    <t>BRIDGE/DAM COLLAPSE</t>
  </si>
  <si>
    <t>ILLICIT LIQUOR</t>
  </si>
  <si>
    <t>BY PUBLIC SERVANT</t>
  </si>
  <si>
    <t>POSSESSION OF COUNTERFEITING INSTRUMENTS</t>
  </si>
  <si>
    <t>Online Banking Fraud</t>
  </si>
  <si>
    <t>INDIAN AIRCRAFT  - OUTSIDE INDIA</t>
  </si>
  <si>
    <t>SEMI URBAN</t>
  </si>
  <si>
    <t>CAMEL RACING</t>
  </si>
  <si>
    <t>ENTICING OR TAKING AWAY OR DETAINING WITH CRIMINAL INTENTS M</t>
  </si>
  <si>
    <t>DAMAGE TO GOVERNMENT PROPERTY</t>
  </si>
  <si>
    <t>PUBLIC  - HEAVY MOTOR VEHICLE</t>
  </si>
  <si>
    <t>CONSPIRES</t>
  </si>
  <si>
    <t>SELLING OF PUBLIC EXAMINATION QUESTION PAPER</t>
  </si>
  <si>
    <t>BOOK</t>
  </si>
  <si>
    <t>PUBLIC TRANSPORTATION</t>
  </si>
  <si>
    <t>INFECTIOUS DISEASE - NEGLIGENCE</t>
  </si>
  <si>
    <t>JUDICIAL OFFICIAL</t>
  </si>
  <si>
    <t>Hit and Run</t>
  </si>
  <si>
    <t>BY NATIONAL AND FOREIGNER</t>
  </si>
  <si>
    <t>OFFICE</t>
  </si>
  <si>
    <t>BANKRUPTCY OR SUDDEN CHANGE IN ECONOMIC STATUS</t>
  </si>
  <si>
    <t>ADVOCATES</t>
  </si>
  <si>
    <t>MAJOR - WOMAN</t>
  </si>
  <si>
    <t>TO SETTLE DISPUTE</t>
  </si>
  <si>
    <t>ANTIQUES (CULTURAL PROPERTY)</t>
  </si>
  <si>
    <t>AADHAAR (TARGETED DELIVERY OF FINANCIAL AND OTHER SUBSIDIES, BENEFITS AND SERVICES) ACT, 2016|38</t>
  </si>
  <si>
    <t>37</t>
  </si>
  <si>
    <t>AMUSEMENT AND BETTING JOKE ACT 1939</t>
  </si>
  <si>
    <t>OPT_ACT_2396</t>
  </si>
  <si>
    <t>Åland Islands</t>
  </si>
  <si>
    <t>Bihar</t>
  </si>
  <si>
    <t>100</t>
  </si>
  <si>
    <t>33(1)A</t>
  </si>
  <si>
    <t>12</t>
  </si>
  <si>
    <t>ARSON</t>
  </si>
  <si>
    <t>Antiquity &amp; Art Treasure Act</t>
  </si>
  <si>
    <t>01- A,E,F,G,K, Block JJ Colony Bawana</t>
  </si>
  <si>
    <t>North District</t>
  </si>
  <si>
    <t>PS Ambedkar Nagar</t>
  </si>
  <si>
    <t>CHEATING BY INDIVIDUAL - BY FORGERY OF DOCUMENT</t>
  </si>
  <si>
    <t>PURSE SNATCHING</t>
  </si>
  <si>
    <t>Carbine</t>
  </si>
  <si>
    <t>DRUGS/NARCOTIC DRUGS</t>
  </si>
  <si>
    <t>OPT_PROP_CAT_DRUGS_NARCOTIC_DRUGS</t>
  </si>
  <si>
    <t>OFFENCE NOT COMMITTED</t>
  </si>
  <si>
    <t>DIESEL</t>
  </si>
  <si>
    <t>IDOLS</t>
  </si>
  <si>
    <t>FACTORY MADE - NON PROHIBITED BORE - IN DISTURBED AREA</t>
  </si>
  <si>
    <t>EDUCATIONAL INSTITUTION</t>
  </si>
  <si>
    <t>MAN GENERAL</t>
  </si>
  <si>
    <t>DOWRY</t>
  </si>
  <si>
    <t>POLITICAL ISSUE</t>
  </si>
  <si>
    <t>PUBLIC SERVANT GAZETTED - DEFENCE</t>
  </si>
  <si>
    <t>DELIVERY OF COUNTERFEIT STAMP</t>
  </si>
  <si>
    <t>CHITFUND ORGANISATION</t>
  </si>
  <si>
    <t>HOUSE</t>
  </si>
  <si>
    <t>BUILDING COLLAPSE</t>
  </si>
  <si>
    <t>USE OF GENUINE INSTRUMENTS FOR COUNTERFEITING</t>
  </si>
  <si>
    <t>URBAN</t>
  </si>
  <si>
    <t>ESPIONAGE</t>
  </si>
  <si>
    <t>FRAUDULENT CEREMONY WITHOUT LEGAL MARRIAGE</t>
  </si>
  <si>
    <t>DAMAGE TO OTHER PROPERTY</t>
  </si>
  <si>
    <t>PUBLIC  - LIGHT MOTOR VEHICLE</t>
  </si>
  <si>
    <t>DEATH</t>
  </si>
  <si>
    <t>SNATCHING</t>
  </si>
  <si>
    <t>COMPUTER SOFTWARE</t>
  </si>
  <si>
    <t>SEWAGE WORK</t>
  </si>
  <si>
    <t>MINISTER</t>
  </si>
  <si>
    <t>INFLAMMABLE SUBSTANCES - RELATED</t>
  </si>
  <si>
    <t>Being hired/attempt to take part in an unlawful assembly or riot</t>
  </si>
  <si>
    <t>Under sentence for life or upto 10 years</t>
  </si>
  <si>
    <t>CANCELLATION/NON-SETTLEMENT OF MARRIAGE</t>
  </si>
  <si>
    <t>MINOR - BOY</t>
  </si>
  <si>
    <t>AADHAAR (TARGETED DELIVERY OF FINANCIAL AND OTHER SUBSIDIES, BENEFITS AND SERVICES) ACT, 2016|38(a)</t>
  </si>
  <si>
    <t>38</t>
  </si>
  <si>
    <t>ANCIENT MONUMENTS AND ARCHAELOGICAL STIES AND REMAINS ACT, 1961</t>
  </si>
  <si>
    <t>OPT_ACT_2671</t>
  </si>
  <si>
    <t>Albanian</t>
  </si>
  <si>
    <t>Chhattisgarh</t>
  </si>
  <si>
    <t>100(7)</t>
  </si>
  <si>
    <t>33(1)f</t>
  </si>
  <si>
    <t>120(B)</t>
  </si>
  <si>
    <t>ASSAULT</t>
  </si>
  <si>
    <t>Arms Act</t>
  </si>
  <si>
    <t>01- METRO STATION KALINDI KUNJ, RED LIGHT , AGRA CANAL UP TO INDANE GAS BOTTLING PLANT, MGF, KANCHAN KUNJ TO BILAL MASZID ROAD, KALINDI KUNJ GHAT, YAMUNA KHADAR, SHAMSHAN GHAT</t>
  </si>
  <si>
    <t>North East District</t>
  </si>
  <si>
    <t>PS Anand Parbat</t>
  </si>
  <si>
    <t>GRIEVOUS BY DANGEROUS WEAPON</t>
  </si>
  <si>
    <t>CHEATING BY INDIVIDUAL - BY IMPERSONATION</t>
  </si>
  <si>
    <t>Rifle</t>
  </si>
  <si>
    <t>ELECTRICAL AND ELECTRONIC GOODS</t>
  </si>
  <si>
    <t>OPT_PROP_CAT_ELECTRICAL_AND_ELECTRONIC_GOODS</t>
  </si>
  <si>
    <t>DRUG/MEDICINE</t>
  </si>
  <si>
    <t>JEWELLERY</t>
  </si>
  <si>
    <t>FACTORY MADE - NON-PROHIBITED BORE - IN OTHER AREA</t>
  </si>
  <si>
    <t>GOVT. PROPERTY</t>
  </si>
  <si>
    <t>MAN SC</t>
  </si>
  <si>
    <t>ELECTORAL GAIN</t>
  </si>
  <si>
    <t>RACIAL/ETHNIC ISSUE</t>
  </si>
  <si>
    <t>EXPORT OF COUNTERFEIT COIN</t>
  </si>
  <si>
    <t>CO-OPERATIVE ORGANISATION</t>
  </si>
  <si>
    <t>LAND</t>
  </si>
  <si>
    <t>CAUSED BY ANIMAL</t>
  </si>
  <si>
    <t>ILLICIT INTERCOURSE (SEXUAL GRATIFICATION)</t>
  </si>
  <si>
    <t>REMARRIAGE DURING LIFE TIME OF HUSBAND OR WIFE</t>
  </si>
  <si>
    <t>SABOTAGE</t>
  </si>
  <si>
    <t>PUBLIC  - TWO WHEELER</t>
  </si>
  <si>
    <t>DERIVED PROPERTY FROM COMMISSION</t>
  </si>
  <si>
    <t>THEFT</t>
  </si>
  <si>
    <t>FIGURES</t>
  </si>
  <si>
    <t>TELECOMMUNICATION</t>
  </si>
  <si>
    <t>MLA</t>
  </si>
  <si>
    <t>BY A GANG</t>
  </si>
  <si>
    <t>MACHINERY - RELATED</t>
  </si>
  <si>
    <t>Being hired/attempt to take part with arms in an unlawful assembly or riot</t>
  </si>
  <si>
    <t>DEAT OF DEAR PERSON</t>
  </si>
  <si>
    <t>ATTEMPT CONCEAL</t>
  </si>
  <si>
    <t>MINOR - GIRL</t>
  </si>
  <si>
    <t>AADHAAR (TARGETED DELIVERY OF FINANCIAL AND OTHER SUBSIDIES, BENEFITS AND SERVICES) ACT, 2016|38(b)</t>
  </si>
  <si>
    <t>38(a)</t>
  </si>
  <si>
    <t>ANCIENT MONUMENTS AND RECORDS ACT 1959</t>
  </si>
  <si>
    <t>OPT_ACT_2397</t>
  </si>
  <si>
    <t>Algerian</t>
  </si>
  <si>
    <t>Delhi</t>
  </si>
  <si>
    <t>101</t>
  </si>
  <si>
    <t>33(59)</t>
  </si>
  <si>
    <t>121(A)</t>
  </si>
  <si>
    <t>ATTEMPT TO CULPABLE HOMICIDE NOT AMOUNTING TO MURDER</t>
  </si>
  <si>
    <t>Arson</t>
  </si>
  <si>
    <t>01-"A-Block vasant vihar, 23 to 25 Olef Palme marg, 1 to 16, 36 to 46 Poorvi marg, 
33 to 58 Paschimi marg and shiva camp, DTC bus depot, Transport authority 
Vasant Vihar."</t>
  </si>
  <si>
    <t>North West District</t>
  </si>
  <si>
    <t>PS Anand Vihar</t>
  </si>
  <si>
    <t>CHEATING BY INDIVIDUAL - BY TRICKERY</t>
  </si>
  <si>
    <t>AK-Type</t>
  </si>
  <si>
    <t>EXPLOSIVES</t>
  </si>
  <si>
    <t>OPT_PROP_CAT_EXPLOSIVES</t>
  </si>
  <si>
    <t>EDIBLE OIL</t>
  </si>
  <si>
    <t>MANIATURE PAINTINGS</t>
  </si>
  <si>
    <t>FACTORY MADE - PROHIBITED BORE - IN DISTURBED AREA</t>
  </si>
  <si>
    <t>INDUSTRIAL ESTABLISHMENT</t>
  </si>
  <si>
    <t>MAN ST</t>
  </si>
  <si>
    <t>FOR GAIN</t>
  </si>
  <si>
    <t>REGIONAL ISSUE</t>
  </si>
  <si>
    <t>PUBLIC SERVANT GAZETTED - PUBLIC SECTOR UNDERTAKING</t>
  </si>
  <si>
    <t>EXPORT OF COUNTERFEIT CURRENCY</t>
  </si>
  <si>
    <t>COMMERCIAL ESTABLISHMENT/SHOP</t>
  </si>
  <si>
    <t>DROWNING</t>
  </si>
  <si>
    <t>IMPORTATION OF WOMEN</t>
  </si>
  <si>
    <t>UNRELATED</t>
  </si>
  <si>
    <t>FACILITATES</t>
  </si>
  <si>
    <t>UNAUTHORISED BETTING</t>
  </si>
  <si>
    <t>FILM (BLUE)</t>
  </si>
  <si>
    <t>WATER WORKS</t>
  </si>
  <si>
    <t>MP</t>
  </si>
  <si>
    <t>MOTOR VEHICLE - RELATED</t>
  </si>
  <si>
    <t>CASTE - WITH GRIEVOUS HURT</t>
  </si>
  <si>
    <t>DEPRESSION</t>
  </si>
  <si>
    <t>ATTEMPT HARBOUR</t>
  </si>
  <si>
    <t>AADHAAR (TARGETED DELIVERY OF FINANCIAL AND OTHER SUBSIDIES, BENEFITS AND SERVICES) ACT, 2016|38(c)</t>
  </si>
  <si>
    <t>38(b)</t>
  </si>
  <si>
    <t>ANCIENT MONUMENTS PRESERVATION ACT, 1904</t>
  </si>
  <si>
    <t>OPT_ACT_2119</t>
  </si>
  <si>
    <t>American</t>
  </si>
  <si>
    <t>Goa</t>
  </si>
  <si>
    <t>102</t>
  </si>
  <si>
    <t>33(C)</t>
  </si>
  <si>
    <t>122</t>
  </si>
  <si>
    <t>12(A)</t>
  </si>
  <si>
    <t>ATTEMPT TO MURDER</t>
  </si>
  <si>
    <t>Assault on Public Servant</t>
  </si>
  <si>
    <t>01-01Friends Colony West,Jaganath Market, Dayal Singh Colony, Mathura Road from Badarpur side to Ashram21</t>
  </si>
  <si>
    <t>Outer District</t>
  </si>
  <si>
    <t>PS Ashok Vihar</t>
  </si>
  <si>
    <t>GRIEVOUS BY IRON ROD/PIPE</t>
  </si>
  <si>
    <t>SLR</t>
  </si>
  <si>
    <t>OPT_PROP_CAT_JEWELLERY</t>
  </si>
  <si>
    <t>PUNISHMENT DEATH</t>
  </si>
  <si>
    <t>FOOD GRAIN - CEREAL</t>
  </si>
  <si>
    <t>MANUSCRIPT</t>
  </si>
  <si>
    <t>FACTORY MADE - PROHIBITED BORE- IN OTHER AREA</t>
  </si>
  <si>
    <t>PLACE OF WORSHIP</t>
  </si>
  <si>
    <t>MANAGER/EXECUTIVE (OTHER THAN PUBLIC SERVANT)</t>
  </si>
  <si>
    <t>GANG RIVALRY</t>
  </si>
  <si>
    <t>RELIGIOUS ISSUE</t>
  </si>
  <si>
    <t>EXPORT OF COUNTERFEIT STAMPS</t>
  </si>
  <si>
    <t>CUSTOMS DEPARTMENT</t>
  </si>
  <si>
    <t>PROHIBITED PLACES</t>
  </si>
  <si>
    <t>ELECTROCUTION ACCIDENT</t>
  </si>
  <si>
    <t>INTENT TO STEAL FROM CHILD</t>
  </si>
  <si>
    <t>WITH PREPARATION TO COMMIT</t>
  </si>
  <si>
    <t>HARBOUR</t>
  </si>
  <si>
    <t>UNAUTHORISED SELLING OF TICKET</t>
  </si>
  <si>
    <t>PAINTING</t>
  </si>
  <si>
    <t>NATIONALISED BANK PERSONNEL</t>
  </si>
  <si>
    <t>POISONOUS SUBSTANCE - RELATED</t>
  </si>
  <si>
    <t>CASTE - WITH SIMPLE HURT</t>
  </si>
  <si>
    <t>DIVORCE</t>
  </si>
  <si>
    <t>CAUSING DEATH</t>
  </si>
  <si>
    <t>ATTEMPT TO COMMIT OFFENCE</t>
  </si>
  <si>
    <t>AADHAAR (TARGETED DELIVERY OF FINANCIAL AND OTHER SUBSIDIES, BENEFITS AND SERVICES) ACT, 2016|38(d)</t>
  </si>
  <si>
    <t>38(c)</t>
  </si>
  <si>
    <t>ANIMAL PRESERVATION ACT, 1890</t>
  </si>
  <si>
    <t>OPT_ACT_451</t>
  </si>
  <si>
    <t>Andorran</t>
  </si>
  <si>
    <t>Gujarat</t>
  </si>
  <si>
    <t>103</t>
  </si>
  <si>
    <t>33(f)</t>
  </si>
  <si>
    <t>13</t>
  </si>
  <si>
    <t>12(C)</t>
  </si>
  <si>
    <t>Att. to Commit Suicide</t>
  </si>
  <si>
    <t>01-1 TO 22 BLOCK WSET PATEL NAGAR</t>
  </si>
  <si>
    <t>Outer North District</t>
  </si>
  <si>
    <t>PS Baba Haridas Nagar</t>
  </si>
  <si>
    <t>Gun BL</t>
  </si>
  <si>
    <t>FOOD ITEMS - NON CEREAL</t>
  </si>
  <si>
    <t>MONUMENTS</t>
  </si>
  <si>
    <t>KNIFE/SWORD OF PROHIBITED LENGTH</t>
  </si>
  <si>
    <t>PUBLICE PLACE</t>
  </si>
  <si>
    <t>MEMBER OF CLERGY (CHRISTIAN, BUDHIST, JAIN, SIKH)</t>
  </si>
  <si>
    <t>HUMAN SACRIFICE</t>
  </si>
  <si>
    <t>SECTARIAN ISSUE</t>
  </si>
  <si>
    <t>PUBLIC SERVANT GAZETTED - STATE</t>
  </si>
  <si>
    <t>GOVT. SECURITIES OTHER THAN COIN AND CURRENCY</t>
  </si>
  <si>
    <t>EXCISE DEPARTMENT</t>
  </si>
  <si>
    <t>RELIGIOUS PLACE</t>
  </si>
  <si>
    <t>EPILEPTIC</t>
  </si>
  <si>
    <t>MARRIAGE</t>
  </si>
  <si>
    <t>MEMBER</t>
  </si>
  <si>
    <t>PAMPHLET</t>
  </si>
  <si>
    <t>OTHER ELECTED MEMBER</t>
  </si>
  <si>
    <t>COMMUNAL - WITH GRIEVOUS HURT</t>
  </si>
  <si>
    <t>DOWRY DISPUTE</t>
  </si>
  <si>
    <t>AADHAAR (TARGETED DELIVERY OF FINANCIAL AND OTHER SUBSIDIES, BENEFITS AND SERVICES) ACT, 2016|38(e)</t>
  </si>
  <si>
    <t>38(d)</t>
  </si>
  <si>
    <t>ANIMAL PRESERVATION ACT, 1948</t>
  </si>
  <si>
    <t>OPT_ACT_452</t>
  </si>
  <si>
    <t>Angolan</t>
  </si>
  <si>
    <t>Haryana</t>
  </si>
  <si>
    <t>104</t>
  </si>
  <si>
    <t>33A</t>
  </si>
  <si>
    <t>135BP</t>
  </si>
  <si>
    <t>122C</t>
  </si>
  <si>
    <t>COMMUNAL / RELIGION</t>
  </si>
  <si>
    <t>Att. to Culpable Homicide not Amounting to Murder</t>
  </si>
  <si>
    <t>01-16/17/21/22/27 BLOCK JHUGGI SANJAY CAMP TRILOK PURI</t>
  </si>
  <si>
    <t>Rohini District</t>
  </si>
  <si>
    <t>PS Badarpur</t>
  </si>
  <si>
    <t>GRIEVOUS BY LATHI/HOCKEY STICK</t>
  </si>
  <si>
    <t>Shotgun DB/SB</t>
  </si>
  <si>
    <t>FOOD PREPARATION - CEREAL</t>
  </si>
  <si>
    <t>ORNAMENTS</t>
  </si>
  <si>
    <t>RAILWAY PROPERTY</t>
  </si>
  <si>
    <t>MEMBER OF LEGISLATIVE ASSEMBLY (MLA)</t>
  </si>
  <si>
    <t>LOVE INTRIGUE</t>
  </si>
  <si>
    <t>IMPORT OF COUNTERFEIT COIN</t>
  </si>
  <si>
    <t>FINANCIAL INSTITUTION</t>
  </si>
  <si>
    <t>RESTRICTED AREA</t>
  </si>
  <si>
    <t>EXPLOSION ACCIDENT</t>
  </si>
  <si>
    <t>MURDER (HOMICIDE)</t>
  </si>
  <si>
    <t>OBTAINED COMMISSION</t>
  </si>
  <si>
    <t>PAPER</t>
  </si>
  <si>
    <t>OTHER ENFORCEMENT OFFICIAL</t>
  </si>
  <si>
    <t>COMMUNAL - WITH SIMPLE HURT</t>
  </si>
  <si>
    <t>DRUG ABUSE/ADDICTION</t>
  </si>
  <si>
    <t>CONSPIRE</t>
  </si>
  <si>
    <t>AADHAAR (TARGETED DELIVERY OF FINANCIAL AND OTHER SUBSIDIES, BENEFITS AND SERVICES) ACT, 2016|38(f)</t>
  </si>
  <si>
    <t>38(e)</t>
  </si>
  <si>
    <t>ANIMAL PRESERVATION ACT, 1954</t>
  </si>
  <si>
    <t>OPT_ACT_1838</t>
  </si>
  <si>
    <t>Antiguans</t>
  </si>
  <si>
    <t>Himachal Pradesh</t>
  </si>
  <si>
    <t>105</t>
  </si>
  <si>
    <t>14</t>
  </si>
  <si>
    <t>CORRUPTION</t>
  </si>
  <si>
    <t>Att. to Murder</t>
  </si>
  <si>
    <t>01-A &amp; G Block</t>
  </si>
  <si>
    <t>Shahdara District</t>
  </si>
  <si>
    <t>PS Bara Hindu Rao</t>
  </si>
  <si>
    <t>Cartridge</t>
  </si>
  <si>
    <t>FOOD PREPARATION - NON CEREAL</t>
  </si>
  <si>
    <t>PAINTINGS</t>
  </si>
  <si>
    <t>VITAL INSTALLATION</t>
  </si>
  <si>
    <t>MEMBER OF PARLIAMENT (MP)</t>
  </si>
  <si>
    <t>POLITICAL</t>
  </si>
  <si>
    <t>PUBLIC SERVANT NON-GAZETTED - CENTRAL</t>
  </si>
  <si>
    <t>IMPORT OF COUNTERFEIT CURRENCY</t>
  </si>
  <si>
    <t>INCOME TAX DEPARTMENT</t>
  </si>
  <si>
    <t>FIRE ACCIDENT</t>
  </si>
  <si>
    <t>OBTAIN SIGNATURE FORCIBLY</t>
  </si>
  <si>
    <t>PHOTOGRAPH</t>
  </si>
  <si>
    <t>OTHER GOVT OFFICIAL</t>
  </si>
  <si>
    <t>BY HOSPITAL STAFF</t>
  </si>
  <si>
    <t>EMPLOYEE - GOVT. - WITH GRIEVOUS HURT</t>
  </si>
  <si>
    <t>FAILURE IN EXAMINATION</t>
  </si>
  <si>
    <t>HARBOURS</t>
  </si>
  <si>
    <t>Abetment Mutiny</t>
  </si>
  <si>
    <t>AADHAAR (TARGETED DELIVERY OF FINANCIAL AND OTHER SUBSIDIES, BENEFITS AND SERVICES) ACT, 2016|38(g)</t>
  </si>
  <si>
    <t>38(f)</t>
  </si>
  <si>
    <t>ANTI-HIJACKING ACT, 1982</t>
  </si>
  <si>
    <t>OPT_ACT_2</t>
  </si>
  <si>
    <t>Argentinean</t>
  </si>
  <si>
    <t>Jammu &amp; Kashmir</t>
  </si>
  <si>
    <t>106</t>
  </si>
  <si>
    <t>34A</t>
  </si>
  <si>
    <t>15</t>
  </si>
  <si>
    <t>COUNTERFEITING OF COINS, CURRENCY AND GOVT. STAMPS</t>
  </si>
  <si>
    <t>Bombay Prevention of begging Act - 1959</t>
  </si>
  <si>
    <t>01-A BLOCK</t>
  </si>
  <si>
    <t>South District</t>
  </si>
  <si>
    <t>PS Barakhamba Road</t>
  </si>
  <si>
    <t>GRIEVOUS BY STONE</t>
  </si>
  <si>
    <t>Local Pistol (Katta / Tamancha)</t>
  </si>
  <si>
    <t>KEROSENE</t>
  </si>
  <si>
    <t>PICTURES</t>
  </si>
  <si>
    <t>WAREHOUSE(GODOWN)</t>
  </si>
  <si>
    <t>OTHER DIGNITARIES/PUBLIC FIGURES</t>
  </si>
  <si>
    <t>IMPORT OF COUNTERFEIT STAMP</t>
  </si>
  <si>
    <t>OTHER GOVERNMENT ORGANISATION</t>
  </si>
  <si>
    <t>FIRE ARMS</t>
  </si>
  <si>
    <t>POSTER</t>
  </si>
  <si>
    <t>PARA MILITARY PERSONNEL</t>
  </si>
  <si>
    <t>EMPLOYEE - GOVT. - WITH SIMPLE HURT</t>
  </si>
  <si>
    <t>FALL IN SOCIAL REPUTATION</t>
  </si>
  <si>
    <t>IMPARTING TRAINING</t>
  </si>
  <si>
    <t>AADHAAR (TARGETED DELIVERY OF FINANCIAL AND OTHER SUBSIDIES, BENEFITS AND SERVICES) ACT, 2016|38(h)</t>
  </si>
  <si>
    <t>38(g)</t>
  </si>
  <si>
    <t>ANTIQUES AND ART TREASURES ACT, 1972</t>
  </si>
  <si>
    <t>OPT_ACT_3</t>
  </si>
  <si>
    <t>Armenian</t>
  </si>
  <si>
    <t>Jharkhand</t>
  </si>
  <si>
    <t>107</t>
  </si>
  <si>
    <t>16</t>
  </si>
  <si>
    <t>13A</t>
  </si>
  <si>
    <t>Burglary</t>
  </si>
  <si>
    <t>01-A Block Jhilmil Industrial Area, Sonia Camp, Rajeev Camp, Aradhak Nagar, Dilshad Garden, Metro Station and G T Road South Side</t>
  </si>
  <si>
    <t>South East District</t>
  </si>
  <si>
    <t>PS Bawana</t>
  </si>
  <si>
    <t>Local Barrel Gun (Pipe/ Desi/Topidar)</t>
  </si>
  <si>
    <t>LIFE SAVING DRUG</t>
  </si>
  <si>
    <t>RITUAL/POOJA ARTICLES</t>
  </si>
  <si>
    <t>PROPERTY DISPUTE (LAND/HOUSE)</t>
  </si>
  <si>
    <t>PUBLIC SERVANT NON-GAZETTED - DEFENCE</t>
  </si>
  <si>
    <t>MAKING INSTRUMENT FOR COUNTERFEIT COIN</t>
  </si>
  <si>
    <t>POSTAL DEPARTMENT</t>
  </si>
  <si>
    <t>GAS LEAKAGE ACCIDENT</t>
  </si>
  <si>
    <t>PROCURATION OF MINOR GIRL</t>
  </si>
  <si>
    <t>VIDEO FILM (BLUE)</t>
  </si>
  <si>
    <t>POLICE</t>
  </si>
  <si>
    <t>Harbouring persons hired for an unlawful assembly</t>
  </si>
  <si>
    <t>FAMILY PROBLEM</t>
  </si>
  <si>
    <t>INCITES</t>
  </si>
  <si>
    <t>AADHAAR (TARGETED DELIVERY OF FINANCIAL AND OTHER SUBSIDIES, BENEFITS AND SERVICES) ACT, 2016|38(i)</t>
  </si>
  <si>
    <t>38(h)</t>
  </si>
  <si>
    <t>ARMS ACT, 1959</t>
  </si>
  <si>
    <t>OPT_ACT_4</t>
  </si>
  <si>
    <t>Australian</t>
  </si>
  <si>
    <t>Karnataka</t>
  </si>
  <si>
    <t>108</t>
  </si>
  <si>
    <t>17</t>
  </si>
  <si>
    <t>13B</t>
  </si>
  <si>
    <t>CRIMINAL BREACH OF TRUST</t>
  </si>
  <si>
    <t>Cable Television Network(Regulation) Ordinance 1995</t>
  </si>
  <si>
    <t>South West District</t>
  </si>
  <si>
    <t>PS Begum Pur</t>
  </si>
  <si>
    <t>HURT WITH INJURY</t>
  </si>
  <si>
    <t>Machine Gun</t>
  </si>
  <si>
    <t>MOBIL OIL</t>
  </si>
  <si>
    <t>SCULPTURES</t>
  </si>
  <si>
    <t>RAPE</t>
  </si>
  <si>
    <t>MAKING INSTRUMENT FOR COUNTERFEIT CURRENCY</t>
  </si>
  <si>
    <t>PUBLIC SECTOR UNDERTAKINGS</t>
  </si>
  <si>
    <t>IMPROPER INFRASTRUCTURE IN CONSTRUCTION</t>
  </si>
  <si>
    <t>PROSTITUTION</t>
  </si>
  <si>
    <t>UNACCOUNTED PROPERTY OR WEALTH</t>
  </si>
  <si>
    <t>PUBLIC SECTOR UNDERTAKING OFFICIAL</t>
  </si>
  <si>
    <t>LABOUR - PRIVATE SECTOR - WITH GRIEVOUS HURT</t>
  </si>
  <si>
    <t>IDEOLOGICAL CAUSES/HERO WORSHIPPING</t>
  </si>
  <si>
    <t>Abetting Assault</t>
  </si>
  <si>
    <t>AADHAAR (TARGETED DELIVERY OF FINANCIAL AND OTHER SUBSIDIES, BENEFITS AND SERVICES) ACT, 2016|39</t>
  </si>
  <si>
    <t>38(i)</t>
  </si>
  <si>
    <t>ATOMIC ENERGY ACT, 1962</t>
  </si>
  <si>
    <t>OPT_ACT_95</t>
  </si>
  <si>
    <t>Austrian</t>
  </si>
  <si>
    <t>Kerala</t>
  </si>
  <si>
    <t>108A</t>
  </si>
  <si>
    <t>18</t>
  </si>
  <si>
    <t>CRIMINAL CONSPIRACY</t>
  </si>
  <si>
    <t>Cattle Theft</t>
  </si>
  <si>
    <t>01-A Block New Ashok Nagar</t>
  </si>
  <si>
    <t>West District</t>
  </si>
  <si>
    <t>PS Bhajan Pura</t>
  </si>
  <si>
    <t>HURT WITH NO INJURY</t>
  </si>
  <si>
    <t>Launcher</t>
  </si>
  <si>
    <t>PETROL</t>
  </si>
  <si>
    <t>TAPESTRY</t>
  </si>
  <si>
    <t>PUBLIC SERVANT</t>
  </si>
  <si>
    <t>REVENGE/ENEMITY</t>
  </si>
  <si>
    <t>PUBLIC SERVANT NON-GAZETTED - PUBLIC SECTOR UNDERTAKING</t>
  </si>
  <si>
    <t>MAKING INSTRUMENT FOR COUNTERFEIT STAMP</t>
  </si>
  <si>
    <t>RAILWAYS DEPARTMENT</t>
  </si>
  <si>
    <t>IMPROPER MEDICAL TREATMENT</t>
  </si>
  <si>
    <t>RANSOM</t>
  </si>
  <si>
    <t>PSYCHOPATHIC/SERIAL KILLING</t>
  </si>
  <si>
    <t>LABOUR - PRIVATE SECTOR - WITH SIMPLE HURT</t>
  </si>
  <si>
    <t>INSANITY / MENTAL ILLNESS</t>
  </si>
  <si>
    <t>Attempt to commit suicide</t>
  </si>
  <si>
    <t>AADHAAR (TARGETED DELIVERY OF FINANCIAL AND OTHER SUBSIDIES, BENEFITS AND SERVICES) ACT, 2016|40</t>
  </si>
  <si>
    <t>39</t>
  </si>
  <si>
    <t>Air Prevention And Control Of Pollution act 1981</t>
  </si>
  <si>
    <t>OPT_ACT_9990</t>
  </si>
  <si>
    <t>Azerbaijani</t>
  </si>
  <si>
    <t>Ladakh</t>
  </si>
  <si>
    <t>109</t>
  </si>
  <si>
    <t>19</t>
  </si>
  <si>
    <t>Central Motor Vehicles Rules,1989</t>
  </si>
  <si>
    <t>01-A Block, A-2 Block, F Block, G, Block, H Block, J Block | 1 to 150, Main Market Rajouri Garden, Gupta Place Rajouri Garden Delhi, J-152 to 206 R. Garden,</t>
  </si>
  <si>
    <t>PS Bhalswa Dairy</t>
  </si>
  <si>
    <t>PERMANENT DISABILITY</t>
  </si>
  <si>
    <t>Mortar Gun</t>
  </si>
  <si>
    <t>PETROLEUM PRODUCT</t>
  </si>
  <si>
    <t>WEAPONS</t>
  </si>
  <si>
    <t>STUDENT</t>
  </si>
  <si>
    <t>SUDDEN QUARREL</t>
  </si>
  <si>
    <t>OFFENCES CONNECTED WITH MINT/SECURITY PRESS</t>
  </si>
  <si>
    <t>REVENUE DEPARTMENT</t>
  </si>
  <si>
    <t>IN CUSTODY OF PUBLIC SERVANT</t>
  </si>
  <si>
    <t>RECOVERING LOAN</t>
  </si>
  <si>
    <t>BY HUSBAND DURING SEPARATION</t>
  </si>
  <si>
    <t>LABOUR - PUBLIC SECTOR - WITH GRIEVOUS HURT</t>
  </si>
  <si>
    <t>LOVE AFFAIRS</t>
  </si>
  <si>
    <t>ORGANISE CAMP</t>
  </si>
  <si>
    <t>Attempted Mutiny</t>
  </si>
  <si>
    <t>AADHAAR (TARGETED DELIVERY OF FINANCIAL AND OTHER SUBSIDIES, BENEFITS AND SERVICES) ACT, 2016|41</t>
  </si>
  <si>
    <t>40</t>
  </si>
  <si>
    <t>Aircraft (Security) Rules, 2011</t>
  </si>
  <si>
    <t>OPT_ACT_3908</t>
  </si>
  <si>
    <t>Bahamian</t>
  </si>
  <si>
    <t>Madhya Pradesh</t>
  </si>
  <si>
    <t>1B</t>
  </si>
  <si>
    <t>CRIMINAL MISAPPROPRIATION</t>
  </si>
  <si>
    <t>Cheating</t>
  </si>
  <si>
    <t>01-A,.B,C-BLOCK</t>
  </si>
  <si>
    <t>PS Bharat Nagar</t>
  </si>
  <si>
    <t>POISONING</t>
  </si>
  <si>
    <t>Shell</t>
  </si>
  <si>
    <t>SOFT DRINKS</t>
  </si>
  <si>
    <t>WOOD WORK</t>
  </si>
  <si>
    <t>TEACHER</t>
  </si>
  <si>
    <t>TERRORISM/EXTREMISM</t>
  </si>
  <si>
    <t>PUBLIC SERVANT NON-GAZETTED - STATE</t>
  </si>
  <si>
    <t>POSSESSION OF COUNTERFEIT COIN</t>
  </si>
  <si>
    <t>SALES TAX DEPARTMENT</t>
  </si>
  <si>
    <t>IN JAIL/JUDICIAL CUSTODY</t>
  </si>
  <si>
    <t>REVENGE</t>
  </si>
  <si>
    <t>LABOUR - PUBLIC SECTOR - WITH SIMPLE HURT</t>
  </si>
  <si>
    <t>NOT HAVING CHILDREN (BARRENNESS/IMPOTENCY)</t>
  </si>
  <si>
    <t>AADHAAR (TARGETED DELIVERY OF FINANCIAL AND OTHER SUBSIDIES, BENEFITS AND SERVICES) ACT, 2016|42</t>
  </si>
  <si>
    <t>41</t>
  </si>
  <si>
    <t>Arms (Amendment) Act 2019</t>
  </si>
  <si>
    <t>OPT_ACT_9994</t>
  </si>
  <si>
    <t>Bahraini</t>
  </si>
  <si>
    <t>Maharashtra</t>
  </si>
  <si>
    <t>110</t>
  </si>
  <si>
    <t>1BA</t>
  </si>
  <si>
    <t>CRIMINAL TRESPASS</t>
  </si>
  <si>
    <t>Child Labour Act-1986</t>
  </si>
  <si>
    <t>01-A,B,C,D BLOCK SUBZI MANDI,</t>
  </si>
  <si>
    <t>PS Binda Pur</t>
  </si>
  <si>
    <t>SIMPLE</t>
  </si>
  <si>
    <t>Grenade</t>
  </si>
  <si>
    <t>SPICES</t>
  </si>
  <si>
    <t>WOMAN GENERAL</t>
  </si>
  <si>
    <t>VILLAGE DISPUTE</t>
  </si>
  <si>
    <t>POSSESSION OF COUNTERFEIT CURRENCY</t>
  </si>
  <si>
    <t>SOCIAL ORGANISATION (AIDED) (NGO)</t>
  </si>
  <si>
    <t>IN POLICE CUSTODY</t>
  </si>
  <si>
    <t>SALE</t>
  </si>
  <si>
    <t>LINGUISTIC - WITH GRIEVOUS HURT</t>
  </si>
  <si>
    <t>PHYSICAL ABUSE</t>
  </si>
  <si>
    <t>AADHAAR (TARGETED DELIVERY OF FINANCIAL AND OTHER SUBSIDIES, BENEFITS AND SERVICES) ACT, 2016|43</t>
  </si>
  <si>
    <t>42</t>
  </si>
  <si>
    <t>BENAMI TRANSACTIONS (PROHIBITION) ACT, 1988</t>
  </si>
  <si>
    <t>OPT_ACT_99</t>
  </si>
  <si>
    <t>Bangladeshi</t>
  </si>
  <si>
    <t>Manipur</t>
  </si>
  <si>
    <t>111</t>
  </si>
  <si>
    <t>2</t>
  </si>
  <si>
    <t>CRUELTY BY HUSBAND OR HUSBAND S RELATIVE(S)</t>
  </si>
  <si>
    <t>Child Marriage Restraint Act 1929</t>
  </si>
  <si>
    <t>01-A,B,C,D,E,F BLOCK JJ COLONY KHYALA</t>
  </si>
  <si>
    <t>PS BudhVihar</t>
  </si>
  <si>
    <t>Bombs</t>
  </si>
  <si>
    <t>WOMAN SC</t>
  </si>
  <si>
    <t>WITCH CRAFT (SORCERY)</t>
  </si>
  <si>
    <t>POSSESSION OF COUNTERFEIT STAMP</t>
  </si>
  <si>
    <t>TRANSPORT AUTHORITY</t>
  </si>
  <si>
    <t>INDUSTRIAL ACCIDENT (FACTORY)</t>
  </si>
  <si>
    <t>SCIENTIFIC &amp; TECHNICAL INFORMATION</t>
  </si>
  <si>
    <t>TERRORISM/NAXALISM/EXTREMISM</t>
  </si>
  <si>
    <t>LINGUISTIC - WITH SIMPLE HURT</t>
  </si>
  <si>
    <t>POVERTY</t>
  </si>
  <si>
    <t>POSSESSES ANY PROPERTY</t>
  </si>
  <si>
    <t>AADHAAR (TARGETED DELIVERY OF FINANCIAL AND OTHER SUBSIDIES, BENEFITS AND SERVICES) ACT, 2016|44</t>
  </si>
  <si>
    <t>43</t>
  </si>
  <si>
    <t>BOMBAY JUDICIAL PROCEEDINGS (REGULATION OF REPORTS) ACT, 1955</t>
  </si>
  <si>
    <t>OPT_ACT_3726</t>
  </si>
  <si>
    <t>Barbadian</t>
  </si>
  <si>
    <t>Meghalaya</t>
  </si>
  <si>
    <t>112</t>
  </si>
  <si>
    <t>40(6)</t>
  </si>
  <si>
    <t>2(A)</t>
  </si>
  <si>
    <t>CULPABLE HOMICIDE NOT AMOUNTING TO MURDER</t>
  </si>
  <si>
    <t>Chit Funds Act - 1982</t>
  </si>
  <si>
    <t>01-A-1 to A-49, Mohan Cooperative Industrial Estate, Mathura Road, Sarita Vihar Metro station, Mohan Estate Metro Station.</t>
  </si>
  <si>
    <t>PS Burari</t>
  </si>
  <si>
    <t>SIMPLE BY DANGEROUS WEAPON</t>
  </si>
  <si>
    <t>Mines</t>
  </si>
  <si>
    <t>WOMAN ST</t>
  </si>
  <si>
    <t>POSSESSION OF INSTRUMENT FOR COUNTERFEIT COIN</t>
  </si>
  <si>
    <t>STATE GOVERNMENT EMPLOYEE</t>
  </si>
  <si>
    <t>TRUST - OTHER THAN RELIGIOUS</t>
  </si>
  <si>
    <t>INFLAMMABLE SUBSTANCE</t>
  </si>
  <si>
    <t>SELLING BODY PARTS</t>
  </si>
  <si>
    <t>UNKNOWN</t>
  </si>
  <si>
    <t>POLITICAL - WITH GRIEVOUS HURT</t>
  </si>
  <si>
    <t>PROFESSIONAL/CAREER PROBLEM</t>
  </si>
  <si>
    <t>RECRUITS</t>
  </si>
  <si>
    <t>AADHAAR (TARGETED DELIVERY OF FINANCIAL AND OTHER SUBSIDIES, BENEFITS AND SERVICES) ACT, 2016|45</t>
  </si>
  <si>
    <t>BOMBAY FORWARD CONTRACTS CONTROL ACT, 1947</t>
  </si>
  <si>
    <t>44</t>
  </si>
  <si>
    <t>BONDED LABOUR SYSTEM (ABOLITION) ACT, 1976</t>
  </si>
  <si>
    <t>OPT_ACT_5</t>
  </si>
  <si>
    <t>Batswana</t>
  </si>
  <si>
    <t>Mizoram</t>
  </si>
  <si>
    <t>113</t>
  </si>
  <si>
    <t>40(B)</t>
  </si>
  <si>
    <t>20</t>
  </si>
  <si>
    <t>DACOITY</t>
  </si>
  <si>
    <t>Cinematograph Act 1952</t>
  </si>
  <si>
    <t>01-A-1, A-2, A-3, A-4 DISTT. PARK / KANCHI PURA DTC Depot / ESI DISPEN. / SABZI MANDI , Mandoli Road Nand Nagri, Syndicate Bank, Wazira Bad Road</t>
  </si>
  <si>
    <t>PS Chandni Mahal</t>
  </si>
  <si>
    <t>Explosive Parts</t>
  </si>
  <si>
    <t>POSSESSION OF INSTRUMENT FOR COUNTERFEIT NOTE</t>
  </si>
  <si>
    <t>TRUST - RELIGIOUS</t>
  </si>
  <si>
    <t>MINE ACCIDENT</t>
  </si>
  <si>
    <t>SETTLING ANY DISPUTES</t>
  </si>
  <si>
    <t>POLITICAL - WITH SIMPLE HURT</t>
  </si>
  <si>
    <t>SERIOUS ILLNESS</t>
  </si>
  <si>
    <t>CINEMATOGRAPH</t>
  </si>
  <si>
    <t>AADHAAR (TARGETED DELIVERY OF FINANCIAL AND OTHER SUBSIDIES, BENEFITS AND SERVICES) ACT, 2016|46</t>
  </si>
  <si>
    <t>45</t>
  </si>
  <si>
    <t>BUREAU OF INDIAN STANDARDS ACT, 1986</t>
  </si>
  <si>
    <t>OPT_ACT_2125</t>
  </si>
  <si>
    <t>Belarusian</t>
  </si>
  <si>
    <t>Nagaland</t>
  </si>
  <si>
    <t>114</t>
  </si>
  <si>
    <t>40(a)</t>
  </si>
  <si>
    <t>21</t>
  </si>
  <si>
    <t>DEATHS-DOWRY</t>
  </si>
  <si>
    <t>Civil Rights Act</t>
  </si>
  <si>
    <t>01-A-BLOCK JJ COLONY, PANKHA ROAD, MILAP NAGAR, RAM DUTT ENCLAVE, INDIRA PARK  &amp; EXT, EAST UTTAM NAGAR. UTTAM NAGAR EAST METRO STATION</t>
  </si>
  <si>
    <t>PS Chankaya Puri</t>
  </si>
  <si>
    <t>SIMPLE BY IRON ROD/PIPE</t>
  </si>
  <si>
    <t>FIREARM PARTS</t>
  </si>
  <si>
    <t>POSSESSION OF INSTRUMENT FOR COUNTERFEIT STAMP</t>
  </si>
  <si>
    <t>MOTOR VEHICLE ACCIDENT</t>
  </si>
  <si>
    <t>SETTLING CASTE DISPUTES</t>
  </si>
  <si>
    <t>REGIONAL - WITH GRIEVOUS HURT</t>
  </si>
  <si>
    <t>SEXUAL ABUSE</t>
  </si>
  <si>
    <t>CIVIL RIGHTS</t>
  </si>
  <si>
    <t>AADHAAR (TARGETED DELIVERY OF FINANCIAL AND OTHER SUBSIDIES, BENEFITS AND SERVICES) ACT, 2016|47</t>
  </si>
  <si>
    <t>46</t>
  </si>
  <si>
    <t>Banning of Unregulated Deposit Schemes Act, 2019</t>
  </si>
  <si>
    <t>OPT_ACT_3996</t>
  </si>
  <si>
    <t>Belgian</t>
  </si>
  <si>
    <t>Odisha</t>
  </si>
  <si>
    <t>115</t>
  </si>
  <si>
    <t>40(b)</t>
  </si>
  <si>
    <t>22</t>
  </si>
  <si>
    <t>3</t>
  </si>
  <si>
    <t>DEATHS-DUE TO RASHNESS/NEGLIGENCE</t>
  </si>
  <si>
    <t>Concealment of birth</t>
  </si>
  <si>
    <t>PS Chhawla</t>
  </si>
  <si>
    <t>Weapon</t>
  </si>
  <si>
    <t>SALE OF COUNTERFEIT STAMP</t>
  </si>
  <si>
    <t>POISONOUS SUBSTANCE</t>
  </si>
  <si>
    <t>SETTLING RELIGIOUS DISPUTES</t>
  </si>
  <si>
    <t>REGIONAL - WITH SIMPLE HURT</t>
  </si>
  <si>
    <t>SUSPECTED/ILLICIT RELATION</t>
  </si>
  <si>
    <t>ADVOCATES ACT, 1961|45</t>
  </si>
  <si>
    <t>47</t>
  </si>
  <si>
    <t>Bed and Breakfast act 2007</t>
  </si>
  <si>
    <t>OPT_ACT_4254</t>
  </si>
  <si>
    <t>Belizean</t>
  </si>
  <si>
    <t>Puducherry</t>
  </si>
  <si>
    <t>116</t>
  </si>
  <si>
    <t>40(c)</t>
  </si>
  <si>
    <t>DEATHS-MISCARRIAGE</t>
  </si>
  <si>
    <t>Consumer Protection Act 1986</t>
  </si>
  <si>
    <t>01-A-BLOCK KAMLA NAGAR, BIRLA MILLS, STAFF QTR, JAMADAR LINE, MANDOLIA ROAD, D-BLOCK KAMLA NAGAR, NEW BIRLA LINE</t>
  </si>
  <si>
    <t>PS Chitranjan Park</t>
  </si>
  <si>
    <t>SIMPLE BY LATHI/HOCKY STICK</t>
  </si>
  <si>
    <t>Semi Automatic Pistol</t>
  </si>
  <si>
    <t>SELLING INSTRUMENT FOR COUNTERFEIT COIN</t>
  </si>
  <si>
    <t>QUARRY ACCIDENT</t>
  </si>
  <si>
    <t>SLAVERY</t>
  </si>
  <si>
    <t>SECTARIAN - WITH GRIEVOUS HURT</t>
  </si>
  <si>
    <t>TERMINAL ILLNESS</t>
  </si>
  <si>
    <t>AIRCRAFT ACT, 1934|10</t>
  </si>
  <si>
    <t>Bihar Ban on Lottery Act, 1993</t>
  </si>
  <si>
    <t>OPT_ACT_3942</t>
  </si>
  <si>
    <t>Beninese</t>
  </si>
  <si>
    <t>Punjab</t>
  </si>
  <si>
    <t>117</t>
  </si>
  <si>
    <t>24</t>
  </si>
  <si>
    <t>4</t>
  </si>
  <si>
    <t>DEFAMATION</t>
  </si>
  <si>
    <t>Copyright Act</t>
  </si>
  <si>
    <t>01-A. B. C Block JJ Colony Hastsal, WZ Block. Bus Terminal and Uttam Nagar East Metro Station</t>
  </si>
  <si>
    <t>PS Civil Lines</t>
  </si>
  <si>
    <t>AIRCRAFT</t>
  </si>
  <si>
    <t>SELLING INSTRUMENT FOR COUNTERFEIT CURRENCY</t>
  </si>
  <si>
    <t>RAILWAY ACCIDENT</t>
  </si>
  <si>
    <t>UNLAWFUL ACTIVITY  (FOR)</t>
  </si>
  <si>
    <t>SECTARIAN - WITH SIMPLE HURT</t>
  </si>
  <si>
    <t>UNEMPLOYMENT</t>
  </si>
  <si>
    <t>CONSUMER</t>
  </si>
  <si>
    <t>AIRCRAFT ACT, 1934|10(1)</t>
  </si>
  <si>
    <t>Bihar Collective Fines (Imposition) Act, 1982</t>
  </si>
  <si>
    <t>OPT_ACT_3939</t>
  </si>
  <si>
    <t>Bermuda</t>
  </si>
  <si>
    <t>Rajasthan</t>
  </si>
  <si>
    <t>118</t>
  </si>
  <si>
    <t>24A</t>
  </si>
  <si>
    <t>DEFENCE FORCES OFFENCES RELATING TO</t>
  </si>
  <si>
    <t>Counterfeiting</t>
  </si>
  <si>
    <t>PS Connaught Place</t>
  </si>
  <si>
    <t>SIMPLE BY STONE</t>
  </si>
  <si>
    <t>Ambulance</t>
  </si>
  <si>
    <t>SELLING INSTRUMENT FOR COUNTERFEIT STAMP</t>
  </si>
  <si>
    <t>SELF ABORTION</t>
  </si>
  <si>
    <t>UNNATURAL LUST</t>
  </si>
  <si>
    <t>IN JAIL CUSTODY</t>
  </si>
  <si>
    <t>STUDENT - WITH SIMPLE HURT</t>
  </si>
  <si>
    <t>COPY RIGHT</t>
  </si>
  <si>
    <t>AIRCRAFT ACT, 1934|11</t>
  </si>
  <si>
    <t>10(1)</t>
  </si>
  <si>
    <t>Bihar Conduct of Examination Act, 1981</t>
  </si>
  <si>
    <t>OPT_ACT_3936</t>
  </si>
  <si>
    <t>Bhutanese</t>
  </si>
  <si>
    <t>Sikkim</t>
  </si>
  <si>
    <t>119</t>
  </si>
  <si>
    <t>42(1)</t>
  </si>
  <si>
    <t>24B</t>
  </si>
  <si>
    <t>406</t>
  </si>
  <si>
    <t>DOCUMENTS &amp; PROPERTY MARKS</t>
  </si>
  <si>
    <t>Criminal Breach of Trust</t>
  </si>
  <si>
    <t>01-A1 &amp;A-1/A &amp; B BLOCK PANKHA ROAD, JANAKPURI</t>
  </si>
  <si>
    <t>PS Cyber Crime</t>
  </si>
  <si>
    <t>Auto Electric</t>
  </si>
  <si>
    <t>STOCK SHARE, DEBENTURE CERTIFICATE</t>
  </si>
  <si>
    <t>SHORT CIRCUIT</t>
  </si>
  <si>
    <t>WRONGFUL CONCEALMENT</t>
  </si>
  <si>
    <t>STUDENTS - WITH GRIEVOUS HURT</t>
  </si>
  <si>
    <t>AIRCRAFT ACT, 1934|21</t>
  </si>
  <si>
    <t>Bihar Control of Crimes Act, 1981</t>
  </si>
  <si>
    <t>OPT_ACT_3938</t>
  </si>
  <si>
    <t>Bolivian</t>
  </si>
  <si>
    <t>Tamil Nadu</t>
  </si>
  <si>
    <t>25</t>
  </si>
  <si>
    <t>4A</t>
  </si>
  <si>
    <t>ELECTION</t>
  </si>
  <si>
    <t>Criminal Intimadation</t>
  </si>
  <si>
    <t>01-AB Block Phase -I OIA, Today Hotel, Petrol Pump / CNG Pumps, Majdoor Camp, Maa Anand Mai Marg.</t>
  </si>
  <si>
    <t>Auto Rickshaw (Passenger)</t>
  </si>
  <si>
    <t>USAGE OF COUNTERFEIT STAMP</t>
  </si>
  <si>
    <t>SPURIOUS LIQOUR (HOOCH) ACCIDENT</t>
  </si>
  <si>
    <t>WRONGFUL CONFINEMENT</t>
  </si>
  <si>
    <t>TRIBAL - WITH GRIEVOUS HURT</t>
  </si>
  <si>
    <t>AIRCRAFT ACT, 1934|22</t>
  </si>
  <si>
    <t>Bihar Essential Services Maintenance Act, 1948</t>
  </si>
  <si>
    <t>OPT_ACT_3937</t>
  </si>
  <si>
    <t>Bonaire, Sint Eustatius and Saba</t>
  </si>
  <si>
    <t>Telangana</t>
  </si>
  <si>
    <t>120</t>
  </si>
  <si>
    <t>25 (1)(a)</t>
  </si>
  <si>
    <t>5</t>
  </si>
  <si>
    <t>ESCAPE FROM LAWFUL CUSTODY AND RESISTANCE</t>
  </si>
  <si>
    <t>Cruelty by Husband</t>
  </si>
  <si>
    <t>01-AG-1, A-BLOCK, DG-1, D-BLOCK.  POLICE LINE, UTTAM NAGAR CHOWK, GANDA NAL, SARVODYA BAL VIDHALYA</t>
  </si>
  <si>
    <t>Auto Truck (Load Auto)</t>
  </si>
  <si>
    <t>STAMPED</t>
  </si>
  <si>
    <t>TRIBAL - WITH SIMPLE HURT</t>
  </si>
  <si>
    <t>AIRCRAFT ACT, 1934|23</t>
  </si>
  <si>
    <t>Bihar Maintenance &amp; Welfare of Parents &amp; Senior Citizens Rules, 2012</t>
  </si>
  <si>
    <t>OPT_ACT_3945</t>
  </si>
  <si>
    <t>Bosnian - Herzegovinian</t>
  </si>
  <si>
    <t>Tripura</t>
  </si>
  <si>
    <t>120(A)</t>
  </si>
  <si>
    <t>25 (1)(b)</t>
  </si>
  <si>
    <t>EXTORTION</t>
  </si>
  <si>
    <t>Culpable Homicide not Amounting to Murder</t>
  </si>
  <si>
    <t>01-AGCR BEAT/AGCR ENCLAVE, MANGLAM ROAD, HARGOVIND ENCLAVE</t>
  </si>
  <si>
    <t>BICYCLE</t>
  </si>
  <si>
    <t>SUFFOCATION</t>
  </si>
  <si>
    <t>VILLAGE DISPUTES - WITH GRIEVOUS HURT</t>
  </si>
  <si>
    <t>AIRCRAFT ACT, 1934|24</t>
  </si>
  <si>
    <t>Bihar Prevention of Beggary Act, 1951</t>
  </si>
  <si>
    <t>OPT_ACT_3940</t>
  </si>
  <si>
    <t>Bouvet Island</t>
  </si>
  <si>
    <t>Uttar Pradesh</t>
  </si>
  <si>
    <t>120B</t>
  </si>
  <si>
    <t>25 (1)(d)</t>
  </si>
  <si>
    <t>55</t>
  </si>
  <si>
    <t>Cycle Theft</t>
  </si>
  <si>
    <t>Bus</t>
  </si>
  <si>
    <t>IN REMAND HOME</t>
  </si>
  <si>
    <t>VILLAGE DISPUTES - WITH SIMPLE HURT</t>
  </si>
  <si>
    <t>AIRCRAFT ACT, 1934|25</t>
  </si>
  <si>
    <t>Bihar Prevention of Defacement of Property Act, 1985</t>
  </si>
  <si>
    <t>OPT_ACT_3941</t>
  </si>
  <si>
    <t>Brazilian</t>
  </si>
  <si>
    <t>Uttarakhand</t>
  </si>
  <si>
    <t>120B(1)</t>
  </si>
  <si>
    <t>25 (1-AAA)</t>
  </si>
  <si>
    <t>Dacoity</t>
  </si>
  <si>
    <t>01-AJMERI GATE NUKKAD TO CHAWRI BAZAR HAUZ QAZI  , SHOP NO 13 TO 397</t>
  </si>
  <si>
    <t>CYCLE RICKSHAW</t>
  </si>
  <si>
    <t>AIRCRAFT ACT, 1934|26</t>
  </si>
  <si>
    <t>Biological Diversity Act 2002</t>
  </si>
  <si>
    <t>OPT_ACT_3981</t>
  </si>
  <si>
    <t>British</t>
  </si>
  <si>
    <t>West Bengal</t>
  </si>
  <si>
    <t>121</t>
  </si>
  <si>
    <t>48</t>
  </si>
  <si>
    <t>25 (1-B)(a)</t>
  </si>
  <si>
    <t>6</t>
  </si>
  <si>
    <t>Fraud</t>
  </si>
  <si>
    <t>Day Burglary</t>
  </si>
  <si>
    <t>01-AKBAR ROAD,MP Flat Meena Bagh,10 JANPATH TO 12 JANPATH ROAD,MOTILALA NEHRU MARG,AKBAR ROAD,SUNHERI BAGH LANE,DARBHANGA LANE,Q POINT,HOTEL TAJ MANSINGH,Vidhut Bhawan Line,APJ Abdul Kalam Road kothi No 2-10,Krishana Menon Marg till Kothi No 10,Krishana Menon line left side Footpath</t>
  </si>
  <si>
    <t>Car</t>
  </si>
  <si>
    <t>AIRCRAFT ACT, 1934|27</t>
  </si>
  <si>
    <t>26</t>
  </si>
  <si>
    <t>Bombay Housing Board Act, 1948</t>
  </si>
  <si>
    <t>OPT_ACT_3718</t>
  </si>
  <si>
    <t>British Indian Ocean Territory</t>
  </si>
  <si>
    <t>Other UT/State</t>
  </si>
  <si>
    <t>121A</t>
  </si>
  <si>
    <t>49</t>
  </si>
  <si>
    <t>25 (1-B)(b)</t>
  </si>
  <si>
    <t>HARBOURING OFFENDERS</t>
  </si>
  <si>
    <t>Delhi Control of vehicular and Other Traffic on Road Act</t>
  </si>
  <si>
    <t>01-AMAR JYOTI COLONY</t>
  </si>
  <si>
    <t>Car Electric / Golf Cart</t>
  </si>
  <si>
    <t>AIRCRAFT ACT, 1934|28</t>
  </si>
  <si>
    <t>27</t>
  </si>
  <si>
    <t>Bombay Industrial Relations Act, 1946</t>
  </si>
  <si>
    <t>OPT_ACT_3723</t>
  </si>
  <si>
    <t>Bruneian</t>
  </si>
  <si>
    <t>121B</t>
  </si>
  <si>
    <t>50</t>
  </si>
  <si>
    <t>25 (1-B)(c)</t>
  </si>
  <si>
    <t>67</t>
  </si>
  <si>
    <t>HOUSE BREAKING/BURGLARY</t>
  </si>
  <si>
    <t>Delhi Excise Act</t>
  </si>
  <si>
    <t>01-AMAR JYOTI COLONY, DTU College, Re-Settlement colony, Sec.27, Rohini</t>
  </si>
  <si>
    <t>E-BIKE</t>
  </si>
  <si>
    <t>AIRCRAFT ACT, 1934|29</t>
  </si>
  <si>
    <t>Bombay Electricity (Special Powers) Act, 1946</t>
  </si>
  <si>
    <t>28</t>
  </si>
  <si>
    <t>Bombay Khar Lands Act, 1948</t>
  </si>
  <si>
    <t>OPT_ACT_3729</t>
  </si>
  <si>
    <t>Bulgarian</t>
  </si>
  <si>
    <t>51</t>
  </si>
  <si>
    <t>25 (1-B)(d)</t>
  </si>
  <si>
    <t>7</t>
  </si>
  <si>
    <t>HURT</t>
  </si>
  <si>
    <t>Delhi Motor Vehicles Rules,1993</t>
  </si>
  <si>
    <t>E-RICKSHAW</t>
  </si>
  <si>
    <t>INCEST</t>
  </si>
  <si>
    <t>AIRCRAFT ACT, 1934|5(A)</t>
  </si>
  <si>
    <t>Bombay Fodder and Grain Control Act, 1939</t>
  </si>
  <si>
    <t>29</t>
  </si>
  <si>
    <t>Bombay Khoti Abolition Act, 1949</t>
  </si>
  <si>
    <t>OPT_ACT_3730</t>
  </si>
  <si>
    <t>Burkinabe</t>
  </si>
  <si>
    <t>123</t>
  </si>
  <si>
    <t>52</t>
  </si>
  <si>
    <t>25 (1-B)(e)</t>
  </si>
  <si>
    <t>IMPERSONATION</t>
  </si>
  <si>
    <t>Delhi Police Act 1978</t>
  </si>
  <si>
    <t>01-ARRIVAL IGI A.T3</t>
  </si>
  <si>
    <t>Earth Mover</t>
  </si>
  <si>
    <t>CUSTOMS (SMUGGLING)</t>
  </si>
  <si>
    <t>AIRCRAFT RULES,1937|21</t>
  </si>
  <si>
    <t>5(A)</t>
  </si>
  <si>
    <t>Bombay Sugarcane Cess Act, 1948</t>
  </si>
  <si>
    <t>OPT_ACT_3740</t>
  </si>
  <si>
    <t>Burmese</t>
  </si>
  <si>
    <t>124</t>
  </si>
  <si>
    <t>25 (1-B)(f)</t>
  </si>
  <si>
    <t>8</t>
  </si>
  <si>
    <t>KIDNAPPING AND ABDUCTION</t>
  </si>
  <si>
    <t>Delhi Preservation of Trees Act, 1994</t>
  </si>
  <si>
    <t>01-ASHOKA PAHARI UPTO LINK ROAD JUNCTION, BHARATIYA MAHILA COLLLEGE (SANSKRIT ACADEMY), HIGHER SECONDARY SR. SCHOOL, ASHOKA PAHARI, SUBHASH NAGAR, FAIZE ROAD , LINK ROAD , ROUND ABOUT ILAHI BUX ROAD, BIRLA FLATE GALI NO. 1 TO NALWALA SHIVAJI STREET ABDUL REHMAN ROAD PAULEM DBG ROAD JUNCTION ROAD, LEADING TO BHARATIYA MAHILA COLLGE</t>
  </si>
  <si>
    <t>HAND RICKSHAW</t>
  </si>
  <si>
    <t>AIRCRAFT RULES,1937|21A</t>
  </si>
  <si>
    <t>CANTONMENTS ACT, 2006</t>
  </si>
  <si>
    <t>OPT_ACT_4150</t>
  </si>
  <si>
    <t>Burundian</t>
  </si>
  <si>
    <t>124A</t>
  </si>
  <si>
    <t>52(2)</t>
  </si>
  <si>
    <t>25 (1-B)(g)</t>
  </si>
  <si>
    <t>MARRIAGE OFFENCE</t>
  </si>
  <si>
    <t>Delhi Prohibition of Smoking and Non-smokers health Act</t>
  </si>
  <si>
    <t>01-AVANTIKA</t>
  </si>
  <si>
    <t>Harvester Tractor</t>
  </si>
  <si>
    <t>Causing disappearance of evidence</t>
  </si>
  <si>
    <t>AIRCRAFT RULES,1937|22</t>
  </si>
  <si>
    <t>21A</t>
  </si>
  <si>
    <t>CATTLE PRESERVATION ACT 1950</t>
  </si>
  <si>
    <t>OPT_ACT_2405</t>
  </si>
  <si>
    <t>Cambodian</t>
  </si>
  <si>
    <t>125</t>
  </si>
  <si>
    <t>52(2)(d)</t>
  </si>
  <si>
    <t>25 (1-B)(h)</t>
  </si>
  <si>
    <t>87</t>
  </si>
  <si>
    <t>MISCHIEF</t>
  </si>
  <si>
    <t>Dowry Death</t>
  </si>
  <si>
    <t>01-AYODHYA CHOWK TO VISHRAM CHOWK PKT, A-1,C-4,5, D-6,7,8,SEC-6 ROHINI</t>
  </si>
  <si>
    <t>Heavy Truck</t>
  </si>
  <si>
    <t>Causing disappearance of evidence of offence, or giving false information to screen offender</t>
  </si>
  <si>
    <t>AIRCRAFT RULES,1937|23</t>
  </si>
  <si>
    <t>CATTLE PRESERVATION ACT,1951</t>
  </si>
  <si>
    <t>OPT_ACT_105</t>
  </si>
  <si>
    <t>Cameroonian</t>
  </si>
  <si>
    <t>126</t>
  </si>
  <si>
    <t>53</t>
  </si>
  <si>
    <t>25 (2)</t>
  </si>
  <si>
    <t>9</t>
  </si>
  <si>
    <t>MOLESTATION</t>
  </si>
  <si>
    <t>Dowry Prohibition Act-1961</t>
  </si>
  <si>
    <t>01-AZADPUR BRIDGE AND RING ROAD, AZAD PUR VILLAGE,</t>
  </si>
  <si>
    <t>JCB</t>
  </si>
  <si>
    <t>KNOWN PERSON</t>
  </si>
  <si>
    <t>AIRCRAFT RULES,1937|24</t>
  </si>
  <si>
    <t>CATTLE TRESPASS ACT, 1871</t>
  </si>
  <si>
    <t>OPT_ACT_6</t>
  </si>
  <si>
    <t>Canadian</t>
  </si>
  <si>
    <t>127</t>
  </si>
  <si>
    <t>56</t>
  </si>
  <si>
    <t>25 1AB</t>
  </si>
  <si>
    <t>Drug Control Act 1950</t>
  </si>
  <si>
    <t>01-B to F block vikas nagar,Hastsal village ,Shiv vihar,Lions Enclave,Vidya vihar,Colonel Bhatia Farm,Raj Hans Vihar,S&amp;R Block Vikas Nagar,Vikas Enclave ,Bhim Enclave,B Block Vikas Vihar,Shiva Enclave,Mehta Enclave</t>
  </si>
  <si>
    <t>PS D. B. G. Road</t>
  </si>
  <si>
    <t>Light Truck (Tempo)</t>
  </si>
  <si>
    <t>Computer related offences</t>
  </si>
  <si>
    <t>AIRCRAFT RULES,1937|24A</t>
  </si>
  <si>
    <t>CATTLE TRESPASS ACT, 1920</t>
  </si>
  <si>
    <t>OPT_ACT_2562</t>
  </si>
  <si>
    <t>Cape Verdean</t>
  </si>
  <si>
    <t>128</t>
  </si>
  <si>
    <t>57</t>
  </si>
  <si>
    <t>25 1BA</t>
  </si>
  <si>
    <t>POISONING-PROFESSIONAL</t>
  </si>
  <si>
    <t>Drugging/ Poisoning</t>
  </si>
  <si>
    <t>PS Dabri</t>
  </si>
  <si>
    <t>MISCELLANEOUS</t>
  </si>
  <si>
    <t>AIRCRAFT RULES,1937|24B</t>
  </si>
  <si>
    <t>CATTLE TRESSPASS ACT, 1959</t>
  </si>
  <si>
    <t>OPT_ACT_461</t>
  </si>
  <si>
    <t>Cayman Islands</t>
  </si>
  <si>
    <t>129</t>
  </si>
  <si>
    <t>58</t>
  </si>
  <si>
    <t>25 IA</t>
  </si>
  <si>
    <t>PORNOGRAPHY</t>
  </si>
  <si>
    <t>Drugs and Cosmetics Act 1940</t>
  </si>
  <si>
    <t>01-B,C Block Rajeev Nagar, B,C Block Milan Garden, Rajeev Nagar Industrial Area ( Tilla Sewa Dham ), Budh Vihar-II, Ganga Sahai Colony, Kabari Market,  A-3, A-4 Block, B-3, B-4 Block, C-3, Block Harsh Vihar</t>
  </si>
  <si>
    <t>PS Darya Ganj</t>
  </si>
  <si>
    <t>MOTOR BOAT</t>
  </si>
  <si>
    <t>AIRCRAFT RULES,1937|24C</t>
  </si>
  <si>
    <t>CATTLE TRESSPASS ACT, 1961</t>
  </si>
  <si>
    <t>OPT_ACT_2215</t>
  </si>
  <si>
    <t>Central African</t>
  </si>
  <si>
    <t>25(1)</t>
  </si>
  <si>
    <t>Election Offences</t>
  </si>
  <si>
    <t>01-B-Block Sonia vihar zero pusta,  T- Point Nanaksar  to Yamuna Bridge &amp; Yamuna khaddar Up to Zero Pusta, CRPF camp in southern side.</t>
  </si>
  <si>
    <t>PS Dayal Pur</t>
  </si>
  <si>
    <t>Mini Bus</t>
  </si>
  <si>
    <t>POLICE PERSONNEL</t>
  </si>
  <si>
    <t>AIRCRAFT RULES,1937|25</t>
  </si>
  <si>
    <t>24C</t>
  </si>
  <si>
    <t>CEMENT CONTROL ACT 1953</t>
  </si>
  <si>
    <t>OPT_ACT_2406</t>
  </si>
  <si>
    <t>Chadian</t>
  </si>
  <si>
    <t>130</t>
  </si>
  <si>
    <t>58(B)</t>
  </si>
  <si>
    <t>25(1A)</t>
  </si>
  <si>
    <t>PUBLIC JUSTICE</t>
  </si>
  <si>
    <t>Electricity Act 2003</t>
  </si>
  <si>
    <t>01-B-Block, Sec-1, Avantika Mkt. Mangolpur Village &amp; District Park, Sec-1,</t>
  </si>
  <si>
    <t>PS Defence Colony</t>
  </si>
  <si>
    <t>Mini Truck</t>
  </si>
  <si>
    <t>Rape By Criminal</t>
  </si>
  <si>
    <t>AIRCRAFT RULES,1937|25(3)(a)</t>
  </si>
  <si>
    <t>CENTRAL GOODS AND SERVICES TAX ACT(CGST), 2017</t>
  </si>
  <si>
    <t>OPT_ACT_3950</t>
  </si>
  <si>
    <t>Chilean</t>
  </si>
  <si>
    <t>131</t>
  </si>
  <si>
    <t>58(a)</t>
  </si>
  <si>
    <t>25(1A0</t>
  </si>
  <si>
    <t>PUBLIC NUISANCE</t>
  </si>
  <si>
    <t>Electricity Theft</t>
  </si>
  <si>
    <t>01-BADSHAH ROAD &amp; VILLAGE KHERA KALAN</t>
  </si>
  <si>
    <t>PS Delhi Cantt.</t>
  </si>
  <si>
    <t>Mini Van</t>
  </si>
  <si>
    <t>AIRCRAFT RULES,1937|25A</t>
  </si>
  <si>
    <t>25(3)(a)</t>
  </si>
  <si>
    <t>CENTRAL MOTOR VEHICLES RULES, 1989</t>
  </si>
  <si>
    <t>OPT_ACT_1191</t>
  </si>
  <si>
    <t>Chinese</t>
  </si>
  <si>
    <t>132</t>
  </si>
  <si>
    <t>58(b)</t>
  </si>
  <si>
    <t>25(1AA)</t>
  </si>
  <si>
    <t>PUBLIC SAFETY</t>
  </si>
  <si>
    <t>Electronic Articles Theft</t>
  </si>
  <si>
    <t>01-BANK ENCLAVE KUNDAN NAGAR, KISHAN KUNJ, KISHAN KUNJ EXTN. B BLOCK-P.D. VIHAR, SDM OFFICE, JHUGGI KISHAN KUNJ(SDM OFFICE), DDA PARK BANK ENCLAVE</t>
  </si>
  <si>
    <t>PS Dwarka North</t>
  </si>
  <si>
    <t>Miscellaneous MV Type</t>
  </si>
  <si>
    <t>AIRCRAFT RULES,1937|25B</t>
  </si>
  <si>
    <t>25A</t>
  </si>
  <si>
    <t>CHILD LABOUR (PROHIBITION AND REGULATION) ACT,1986</t>
  </si>
  <si>
    <t>OPT_ACT_7</t>
  </si>
  <si>
    <t>Christmas Island</t>
  </si>
  <si>
    <t>133</t>
  </si>
  <si>
    <t>58(c)</t>
  </si>
  <si>
    <t>25(1B)</t>
  </si>
  <si>
    <t>PUBLIC SERVANTS-OFFENCES AGAINST</t>
  </si>
  <si>
    <t>Encroachment on Govt. Land</t>
  </si>
  <si>
    <t>01-BATLA HOUSE</t>
  </si>
  <si>
    <t>PS Dwarka Sector 23</t>
  </si>
  <si>
    <t>Mobile Crane Lifter</t>
  </si>
  <si>
    <t>AIRCRAFT RULES,1937|26</t>
  </si>
  <si>
    <t>25B</t>
  </si>
  <si>
    <t>CHILD MARRIAGE RESTRAINT ACT 1929</t>
  </si>
  <si>
    <t>OPT_ACT_8</t>
  </si>
  <si>
    <t>Cocos (Keeling) Islands</t>
  </si>
  <si>
    <t>134</t>
  </si>
  <si>
    <t>58(d)</t>
  </si>
  <si>
    <t>25(1C)</t>
  </si>
  <si>
    <t>PUBLIC SERVANTS-OFFENCES BY (EXCEPT CORRUPTION)</t>
  </si>
  <si>
    <t>Environment (Protection) Act 1986</t>
  </si>
  <si>
    <t>01-BEGUMPUR</t>
  </si>
  <si>
    <t>PS Dwarka South</t>
  </si>
  <si>
    <t>Mobile Fork Lifter</t>
  </si>
  <si>
    <t>UNKNOWN PERSON</t>
  </si>
  <si>
    <t>Defamation</t>
  </si>
  <si>
    <t>AIRCRAFT RULES,1937|27</t>
  </si>
  <si>
    <t>CHILDREN (PLEDGING OF LABOUR) ACT,1933</t>
  </si>
  <si>
    <t>OPT_ACT_116</t>
  </si>
  <si>
    <t>Colombian</t>
  </si>
  <si>
    <t>135</t>
  </si>
  <si>
    <t>64</t>
  </si>
  <si>
    <t>25(2)</t>
  </si>
  <si>
    <t>Escape from Police Custody</t>
  </si>
  <si>
    <t>01-BHAGIRATH PALACE, MC DONALDS, DEEWAN HALL ROAD, RAM GALI, DRUG MARKET, FLIM DEISTURE, SBI BANK, MONEY CHEST, BEPTIST CHURCH , MOTI CINEMA, ABHISHEK CINEMA, MAIN ROAD CHANDNI CHOWK FOUNTAIN CHOWK TO DEEWAN GALI CORNER.</t>
  </si>
  <si>
    <t>PS Farsh Bazar</t>
  </si>
  <si>
    <t>Mobile Loader/Excavator/ BullDozer</t>
  </si>
  <si>
    <t>AIRCRAFT RULES,1937|28</t>
  </si>
  <si>
    <t>CHILDREN ACT, 1948</t>
  </si>
  <si>
    <t>OPT_ACT_462</t>
  </si>
  <si>
    <t>Comoran</t>
  </si>
  <si>
    <t>136</t>
  </si>
  <si>
    <t>25(3)</t>
  </si>
  <si>
    <t>RASH AND NEGLIGENT ACT</t>
  </si>
  <si>
    <t>Essential Commodities Act-1955</t>
  </si>
  <si>
    <t>01-BHIKAJI CAMA COMMERCIAL COMPLEX</t>
  </si>
  <si>
    <t>PS Fatehpur Beri</t>
  </si>
  <si>
    <t>Moped</t>
  </si>
  <si>
    <t>AIRCRAFT RULES,1937|28A</t>
  </si>
  <si>
    <t>CHILDREN ACT, 1960 (Restricted to UTs only)</t>
  </si>
  <si>
    <t>OPT_ACT_117</t>
  </si>
  <si>
    <t>Congolese (Democratic Republic of the Congo)</t>
  </si>
  <si>
    <t>137</t>
  </si>
  <si>
    <t>25(3)(i)</t>
  </si>
  <si>
    <t>RECEIVING OF STOLEN PROPERTY</t>
  </si>
  <si>
    <t>Essential services maintenance Act-1981</t>
  </si>
  <si>
    <t>PS G. T. B. Enclave</t>
  </si>
  <si>
    <t>Motor Cycle</t>
  </si>
  <si>
    <t>AIRCRAFT RULES,1937|29</t>
  </si>
  <si>
    <t>28A</t>
  </si>
  <si>
    <t>CHIT FUNDS ACT, 1982</t>
  </si>
  <si>
    <t>OPT_ACT_118</t>
  </si>
  <si>
    <t>Congolese (Republic of the Congo)</t>
  </si>
  <si>
    <t>138</t>
  </si>
  <si>
    <t>25(3)(ii)</t>
  </si>
  <si>
    <t>RIOTING (UNLAWFUL ASSEMBLY)</t>
  </si>
  <si>
    <t>Eve Teasing</t>
  </si>
  <si>
    <t>01-BIHARI COLONY RAMLEELA PARK, SHALIMAR PARK, SHALIMAR PARK EXT., BHOLA NATH NAGAR</t>
  </si>
  <si>
    <t>PS Gandhi Nagar</t>
  </si>
  <si>
    <t>ROPEWAY (GONDOLA)</t>
  </si>
  <si>
    <t>AIRCRAFT RULES,1937|29A</t>
  </si>
  <si>
    <t>CINEMATOGRAPH ACT,1952</t>
  </si>
  <si>
    <t>OPT_ACT_9</t>
  </si>
  <si>
    <t>Cook Islands</t>
  </si>
  <si>
    <t>138A</t>
  </si>
  <si>
    <t>25(4)</t>
  </si>
  <si>
    <t>ROBBERY</t>
  </si>
  <si>
    <t>Explosive Act- 1884</t>
  </si>
  <si>
    <t>PS Geeta Colony</t>
  </si>
  <si>
    <t>RTV</t>
  </si>
  <si>
    <t>AIRCRAFT RULES,1937|29B</t>
  </si>
  <si>
    <t>29A</t>
  </si>
  <si>
    <t>CITIZENSHIP ACT, 1955</t>
  </si>
  <si>
    <t>OPT_ACT_119</t>
  </si>
  <si>
    <t>Costa Rican</t>
  </si>
  <si>
    <t>139</t>
  </si>
  <si>
    <t>25(5)</t>
  </si>
  <si>
    <t>SECURITY FOR GOOD BEHAVIOUR</t>
  </si>
  <si>
    <t>Explosive Substances Act- 1908</t>
  </si>
  <si>
    <t>01-BOOKING OFFICE P/F NO. 1RLY STATION HN DIN</t>
  </si>
  <si>
    <t>PS Ghazipur</t>
  </si>
  <si>
    <t>Road Leveller/ Compactor / Carpeter</t>
  </si>
  <si>
    <t>AIRCRAFT RULES,1937|29C</t>
  </si>
  <si>
    <t>29B</t>
  </si>
  <si>
    <t>CODE OF CRIMINAL PROCEDURE REGULATION, 1974</t>
  </si>
  <si>
    <t>OPT_ACT_1731</t>
  </si>
  <si>
    <t>Croatian</t>
  </si>
  <si>
    <t>25(54)</t>
  </si>
  <si>
    <t>SEXUAL HARASSMENT (EVE TEASING)</t>
  </si>
  <si>
    <t>Extortion</t>
  </si>
  <si>
    <t>01-BULAND MASJID , LOHA PUL</t>
  </si>
  <si>
    <t>PS Gokul Puri</t>
  </si>
  <si>
    <t>Road Sweeper</t>
  </si>
  <si>
    <t>EXCISE</t>
  </si>
  <si>
    <t>AIRCRAFT RULES,1937|29D</t>
  </si>
  <si>
    <t>29C</t>
  </si>
  <si>
    <t>CODE OF CRIMINAL PROCEDURE, 1973</t>
  </si>
  <si>
    <t>OPT_ACT_10</t>
  </si>
  <si>
    <t>Cuban</t>
  </si>
  <si>
    <t>140</t>
  </si>
  <si>
    <t>25(I)</t>
  </si>
  <si>
    <t>False Information to Police</t>
  </si>
  <si>
    <t>01-BURARI RED LIGHT CROSSING OUTER RING ROAD,TRANSPORT AUTHORITY,HIMIGIRI ENCLAVE,HARIT VIHAR,10 FT.ROAD,PS BUILDING,D.J.B OFFICE.</t>
  </si>
  <si>
    <t>PS Govind Puri</t>
  </si>
  <si>
    <t>SHIP</t>
  </si>
  <si>
    <t>AMUSEMENT AND BETTING JOKE ACT 1939|12(A)</t>
  </si>
  <si>
    <t>29D</t>
  </si>
  <si>
    <t>COMMISSION OF SATI (PREVENTION) ACT,1987</t>
  </si>
  <si>
    <t>OPT_ACT_11</t>
  </si>
  <si>
    <t>Curaçao</t>
  </si>
  <si>
    <t>141</t>
  </si>
  <si>
    <t>25(IAP</t>
  </si>
  <si>
    <t>STATE-OFFENCES AGAINST (Incl. Sabotage)</t>
  </si>
  <si>
    <t>Fatal Accident</t>
  </si>
  <si>
    <t>01-Baba HariDass colony, Lekh Ram Park, Main Rohatk road,</t>
  </si>
  <si>
    <t>PS Greater Kailash</t>
  </si>
  <si>
    <t>STATION WAGON</t>
  </si>
  <si>
    <t>AMUSEMENT AND BETTING JOKE ACT 1939|12(B)</t>
  </si>
  <si>
    <t>COMPANIES ACT, 1956</t>
  </si>
  <si>
    <t>OPT_ACT_126</t>
  </si>
  <si>
    <t>Cypriot</t>
  </si>
  <si>
    <t>142</t>
  </si>
  <si>
    <t>25(a)</t>
  </si>
  <si>
    <t>SUICIDE</t>
  </si>
  <si>
    <t>Fire Incident</t>
  </si>
  <si>
    <t>PS Gulabi Bagh</t>
  </si>
  <si>
    <t>Scooter</t>
  </si>
  <si>
    <t>AMUSEMENT AND BETTING JOKE ACT 1939|2</t>
  </si>
  <si>
    <t>12(B)</t>
  </si>
  <si>
    <t>CONSERVATION OF FORGN.EXC.AND PRVN.OF SMUGG.ACTV.ACT,1974</t>
  </si>
  <si>
    <t>OPT_ACT_12</t>
  </si>
  <si>
    <t>Czech</t>
  </si>
  <si>
    <t>143</t>
  </si>
  <si>
    <t>25(b)</t>
  </si>
  <si>
    <t>Flesh Trade</t>
  </si>
  <si>
    <t>01-Badarpur Village, Dandan Mohalla, Patwari Mohalla, Nehru Market, Bankey Lal Market, Badarpur Chowk, Badarpur Market, Badi Chopal, Kumharwali Gali, Matkewali Gali, NTPC, Subhash Camp, DDA Flats, Post Master Wali Gali</t>
  </si>
  <si>
    <t>PS H. N. Din</t>
  </si>
  <si>
    <t>Scooterette</t>
  </si>
  <si>
    <t>Exploitation of a trafficked child</t>
  </si>
  <si>
    <t>AMUSEMENT AND BETTING JOKE ACT 1939|3</t>
  </si>
  <si>
    <t>CONSOLIDATION OF HOLDINGS ACT 1960</t>
  </si>
  <si>
    <t>OPT_ACT_2417</t>
  </si>
  <si>
    <t>Danish</t>
  </si>
  <si>
    <t>144</t>
  </si>
  <si>
    <t>25(c)</t>
  </si>
  <si>
    <t>Foreigners Act-1946</t>
  </si>
  <si>
    <t>01-Beat No1</t>
  </si>
  <si>
    <t>PS Hari Nagar</t>
  </si>
  <si>
    <t>Scooterette Electric</t>
  </si>
  <si>
    <t>Exploitation of a trafficked person</t>
  </si>
  <si>
    <t>AMUSEMENT AND BETTING JOKE ACT 1939|4</t>
  </si>
  <si>
    <t>CONTEMPT OF COURT ACT 1966</t>
  </si>
  <si>
    <t>OPT_ACT_2894</t>
  </si>
  <si>
    <t>Djibouti</t>
  </si>
  <si>
    <t>145</t>
  </si>
  <si>
    <t>25(d)</t>
  </si>
  <si>
    <t>UNNATURAL SEX</t>
  </si>
  <si>
    <t>Forgery</t>
  </si>
  <si>
    <t>01-Bhim Nagar jhuggi, D T C Depot  Nangloi, DSIDC Block- A, B, J,K,M , Rohtak Road Both Side</t>
  </si>
  <si>
    <t>PS Harsh Vihar</t>
  </si>
  <si>
    <t>Small Truck / Lorry/ Multi Purpose Vehicle</t>
  </si>
  <si>
    <t>AMUSEMENT AND BETTING JOKE ACT 1939|5</t>
  </si>
  <si>
    <t>CONTEMPT OF COURTS ACT, 1971</t>
  </si>
  <si>
    <t>OPT_ACT_128</t>
  </si>
  <si>
    <t>Dominican (Dominica)</t>
  </si>
  <si>
    <t>1453</t>
  </si>
  <si>
    <t>25/54</t>
  </si>
  <si>
    <t>Gambling Act</t>
  </si>
  <si>
    <t>PS Hauz Khas</t>
  </si>
  <si>
    <t>Small Van / Multi Purpose Van (Jeep)</t>
  </si>
  <si>
    <t>ANCIENT MONUMENTS AND ARCHAELOGICAL STIES AND REMAINS ACT, 1961|30</t>
  </si>
  <si>
    <t>CONTRACT LABOUR (REGULATION AND ABOLITION) ACT,1970</t>
  </si>
  <si>
    <t>OPT_ACT_129</t>
  </si>
  <si>
    <t>Dominican (Dominican Republic)</t>
  </si>
  <si>
    <t>146</t>
  </si>
  <si>
    <t>25/9</t>
  </si>
  <si>
    <t>WRONGFUL RESTRAINT/CONFINEMENT</t>
  </si>
  <si>
    <t>Grievous Hurt</t>
  </si>
  <si>
    <t>PS Hauz Qazi</t>
  </si>
  <si>
    <t>TANKER</t>
  </si>
  <si>
    <t>FALSE EVIDENCE TO PROCURE CAPITAL PUNISHMENT</t>
  </si>
  <si>
    <t>ANCIENT MONUMENTS AND ARCHAELOGICAL STIES AND REMAINS ACT, 1961|30A</t>
  </si>
  <si>
    <t>30</t>
  </si>
  <si>
    <t>COPY RIGHT ACT, 1954</t>
  </si>
  <si>
    <t>OPT_ACT_1165</t>
  </si>
  <si>
    <t>Dutch</t>
  </si>
  <si>
    <t>147</t>
  </si>
  <si>
    <t>25A1</t>
  </si>
  <si>
    <t>Harbouring of Offenders</t>
  </si>
  <si>
    <t>01-Bihar Bhawan, DSF, Assam Bhawan, Arunachal Bhawan, Tripura Bhawan, Nehru Taramandal, PM House.</t>
  </si>
  <si>
    <t>PS I. P. Estate</t>
  </si>
  <si>
    <t>TRAILER</t>
  </si>
  <si>
    <t>FOREIGN EXCHANGE</t>
  </si>
  <si>
    <t>ANCIENT MONUMENTS AND ARCHAELOGICAL STIES AND REMAINS ACT, 1961|33</t>
  </si>
  <si>
    <t>30A</t>
  </si>
  <si>
    <t>COPY RIGHT ACT, 1957 (AMENDMENT ACTS 1984 AND 1994)</t>
  </si>
  <si>
    <t>OPT_ACT_14</t>
  </si>
  <si>
    <t>East Timorese</t>
  </si>
  <si>
    <t>148</t>
  </si>
  <si>
    <t>25A1B</t>
  </si>
  <si>
    <t>House Theft</t>
  </si>
  <si>
    <t>01-C-4&amp;5 and Teri University and Vasant Kunj Institutional area</t>
  </si>
  <si>
    <t>PS Inder Puri</t>
  </si>
  <si>
    <t>TRAIN</t>
  </si>
  <si>
    <t>FOREIGNER</t>
  </si>
  <si>
    <t>ANCIENT MONUMENTS AND ARCHAELOGICAL STIES AND REMAINS ACT, 1961|36</t>
  </si>
  <si>
    <t>COPYRIGHT ACT, 1957</t>
  </si>
  <si>
    <t>OPT_ACT_2134</t>
  </si>
  <si>
    <t>Ecuadorean</t>
  </si>
  <si>
    <t>149</t>
  </si>
  <si>
    <t>25AB</t>
  </si>
  <si>
    <t>Identification of Prisoners Act,1920</t>
  </si>
  <si>
    <t>01-CA, BLOCK ,CB,CC BLOCK, POLICE QTRS, VILL-SHALIMAR BAGH, SHIS MAHAL PARK.</t>
  </si>
  <si>
    <t>PS Jaffarpur Kalan</t>
  </si>
  <si>
    <t>Tiller / Mini Tractor</t>
  </si>
  <si>
    <t>FOREST</t>
  </si>
  <si>
    <t>ANCIENT MONUMENTS AND RECORDS ACT 1959|20(1)</t>
  </si>
  <si>
    <t>COTTON GINNING AND PRESSING FACTORIES ACT, 1925</t>
  </si>
  <si>
    <t>OPT_ACT_130</t>
  </si>
  <si>
    <t>Egyptian</t>
  </si>
  <si>
    <t>25AB-1</t>
  </si>
  <si>
    <t>Immoral Traffic(Prev.) Act, 1956 (SIT Act Renamed)</t>
  </si>
  <si>
    <t>01-CARIAPPA MARGA SAINIK FARM</t>
  </si>
  <si>
    <t>PS Jaffrabad</t>
  </si>
  <si>
    <t>Tractor</t>
  </si>
  <si>
    <t>ANCIENT MONUMENTS AND RECORDS ACT 1959|20(2)</t>
  </si>
  <si>
    <t>20(1)</t>
  </si>
  <si>
    <t>CRIMINAL LAW (2ND AMENDMENT) ACT, 1983</t>
  </si>
  <si>
    <t>OPT_ACT_15</t>
  </si>
  <si>
    <t>Emirian</t>
  </si>
  <si>
    <t>150</t>
  </si>
  <si>
    <t>25AI</t>
  </si>
  <si>
    <t>Impersonation</t>
  </si>
  <si>
    <t>01-CENTER PARK EXTN MCD COLONY POOTH EXTN</t>
  </si>
  <si>
    <t>PS Jagat Puri</t>
  </si>
  <si>
    <t>Trailer (Without Engine)</t>
  </si>
  <si>
    <t>ANCIENT MONUMENTS AND RECORDS ACT 1959|9(3)</t>
  </si>
  <si>
    <t>20(2)</t>
  </si>
  <si>
    <t>CRIMINAL LAW (AMENDMENT) ACT 1934</t>
  </si>
  <si>
    <t>OPT_ACT_2424</t>
  </si>
  <si>
    <t>Equatorial Guinean</t>
  </si>
  <si>
    <t>151</t>
  </si>
  <si>
    <t>25B-1</t>
  </si>
  <si>
    <t>Importation of girls</t>
  </si>
  <si>
    <t>01-CH.PLACE-I,M.PARK,JEEWAN PARK,OLD J.PURI,ADRASH NA</t>
  </si>
  <si>
    <t>PS Jahangir Puri</t>
  </si>
  <si>
    <t>Trailer Truck</t>
  </si>
  <si>
    <t>ANCIENT MONUMENTS PRESERVATION ACT, 1904|16</t>
  </si>
  <si>
    <t>9(3)</t>
  </si>
  <si>
    <t>CRIMINAL LAW (AMENDMENT) ACT, 1908</t>
  </si>
  <si>
    <t>OPT_ACT_16</t>
  </si>
  <si>
    <t>Eritrean</t>
  </si>
  <si>
    <t>152</t>
  </si>
  <si>
    <t>25B1A</t>
  </si>
  <si>
    <t>Indecent Representation of women (Prohibition) Act</t>
  </si>
  <si>
    <t>PS Jaitpur</t>
  </si>
  <si>
    <t>Van (Maxi) / Long Multi Purpose Van</t>
  </si>
  <si>
    <t>ANIMAL PRESERVATION ACT, 1890|11.A</t>
  </si>
  <si>
    <t>CRIMINAL LAW (AMENDMENT) ACT, 1932</t>
  </si>
  <si>
    <t>OPT_ACT_17</t>
  </si>
  <si>
    <t>Estonian</t>
  </si>
  <si>
    <t>153</t>
  </si>
  <si>
    <t>Indian Forest Act 1927</t>
  </si>
  <si>
    <t>01-CHAH RAHAT, 1119 TO 1187, VAKIL PURA 1228 TO 1303, GALI KRISHNA 1328 TO 1388, GALI GULIYAN 1257 TO 1337, DHARAM PURA 2303 TO 2315, KUCHA SETH 2261 TO 2319- 1492 TO 1530- 1476 TO 1493- 510 TO 528, HATHI KHANA 532 TO 545, PAIWALAN 1058 TO 1113, KUCHA USTAD HEERA 1403 TO 1429- 558 TO 584, ESPLANADE ROAD.</t>
  </si>
  <si>
    <t>PS Jama Masjid</t>
  </si>
  <si>
    <t>AUSTRALIAN $</t>
  </si>
  <si>
    <t>ANIMAL PRESERVATION ACT, 1890|3</t>
  </si>
  <si>
    <t>11.A</t>
  </si>
  <si>
    <t>CRIMINAL LAW (AMENDMENT) ACT, 1961</t>
  </si>
  <si>
    <t>OPT_ACT_20</t>
  </si>
  <si>
    <t>Ethiopian</t>
  </si>
  <si>
    <t>153 A(1)</t>
  </si>
  <si>
    <t>26 (1)</t>
  </si>
  <si>
    <t>Indian Telegraph Act 1885</t>
  </si>
  <si>
    <t>01-CHRISTIAN COLONY, SGTB KHALSA COLLEGE,REIDS LINE, JAI HIND BASTI, MAURICE NAGAR LANE G.T.B. ROAD, SANT KIRPAL MARG, INDIAN OVERSEAS BANK, PUNJAB AND SINDH BANK,  SRCC COLLEGE, DAUAT RAM COLLEGE</t>
  </si>
  <si>
    <t>PS Jamia Nagar</t>
  </si>
  <si>
    <t>AUSTRIAN SHILLING</t>
  </si>
  <si>
    <t>ANIMAL PRESERVATION ACT, 1890|6</t>
  </si>
  <si>
    <t>CRIMINAL LAW (AMENDMENT) ACT, 1969</t>
  </si>
  <si>
    <t>OPT_ACT_115</t>
  </si>
  <si>
    <t>Falkland Islands (Malvinas)</t>
  </si>
  <si>
    <t>153 A(1)(b)</t>
  </si>
  <si>
    <t>26 (2)</t>
  </si>
  <si>
    <t>Information Technology Act-2000</t>
  </si>
  <si>
    <t>01-Central Market, Phase I,Madangir</t>
  </si>
  <si>
    <t>PS Janak Puri</t>
  </si>
  <si>
    <t>Afganistan Rupya</t>
  </si>
  <si>
    <t>HIJACKING</t>
  </si>
  <si>
    <t>ANIMAL PRESERVATION ACT, 1890|7</t>
  </si>
  <si>
    <t>CRIMINAL LAW (AMENDMENT) ACT, 1983</t>
  </si>
  <si>
    <t>OPT_ACT_22</t>
  </si>
  <si>
    <t>Faroe Islands</t>
  </si>
  <si>
    <t>153 A(2)</t>
  </si>
  <si>
    <t>26 (3)</t>
  </si>
  <si>
    <t>Insecticides Act 1968</t>
  </si>
  <si>
    <t>PS Jyoti Nagar</t>
  </si>
  <si>
    <t>BANGLADESH TAKKA</t>
  </si>
  <si>
    <t>ANIMAL PRESERVATION ACT, 1948|5</t>
  </si>
  <si>
    <t>CRIMINAL LAW (AMENDMENT) ACT, 1984</t>
  </si>
  <si>
    <t>OPT_ACT_23</t>
  </si>
  <si>
    <t>Fijian</t>
  </si>
  <si>
    <t>153 AAA</t>
  </si>
  <si>
    <t>Juvenile justice Act 2006</t>
  </si>
  <si>
    <t>01-Central Market, West Avenue Road Northern  side from NA Road crossing to Road No. 41 crossing.,  Road No.40,  42, 43, 44, 45, 46-A, Road No.49, Shivaji Park, Road No. 35, West Punjabi Bagh, Road No. 42, 43 Eastern side,  , Kothi of N.A Road  from Shivaji park Red Light up to crossing of  W.A. Road, Kothi  at road 53, 53-B, Road No. 56, 57, Kothis of  Road No. 41 from crossing  WA Road</t>
  </si>
  <si>
    <t>PS K. N. Katju Marg</t>
  </si>
  <si>
    <t>BELGIAN FRANC</t>
  </si>
  <si>
    <t>ANIMAL PRESERVATION ACT, 1948|6</t>
  </si>
  <si>
    <t>CUSTOMS ACT, 1962</t>
  </si>
  <si>
    <t>OPT_ACT_25</t>
  </si>
  <si>
    <t>Filipino</t>
  </si>
  <si>
    <t>153 B(1)</t>
  </si>
  <si>
    <t>27 (1)</t>
  </si>
  <si>
    <t>Juvenile justice Act 2010</t>
  </si>
  <si>
    <t>01-College Lane ,RLy.Quarters,HIMACHALBHAWAN,Lady Irvin College, Mandi House ,Sikandra Road ,Tansen, Nabha House, Haryana State.</t>
  </si>
  <si>
    <t>PS Kalindi Kunj</t>
  </si>
  <si>
    <t>CANADIAN DOLLAR</t>
  </si>
  <si>
    <t>IMMORAL TRAFFIC</t>
  </si>
  <si>
    <t>ANIMAL PRESERVATION ACT, 1948|7</t>
  </si>
  <si>
    <t>Child and Adolescence Labour (Protection &amp; Regulation)Act,1986</t>
  </si>
  <si>
    <t>OPT_ACT_9982</t>
  </si>
  <si>
    <t>Finnish</t>
  </si>
  <si>
    <t>153 B(2)</t>
  </si>
  <si>
    <t>27 (3)</t>
  </si>
  <si>
    <t>Juvenile justice Act 2015</t>
  </si>
  <si>
    <t>01-D-1 and D-2</t>
  </si>
  <si>
    <t>PS Kalkaji</t>
  </si>
  <si>
    <t>DANISH KRONER</t>
  </si>
  <si>
    <t>ANIMAL PRESERVATION ACT, 1948|8</t>
  </si>
  <si>
    <t>Commission for Air Quality Management in National Capital Region and Adjoining Areas Act, 2021</t>
  </si>
  <si>
    <t>OPT_ACT_4405</t>
  </si>
  <si>
    <t>French</t>
  </si>
  <si>
    <t>153A</t>
  </si>
  <si>
    <t>27(2)</t>
  </si>
  <si>
    <t>Kid. For Ransom</t>
  </si>
  <si>
    <t>01-D-1 to D-33, D-106 to D-297 Defence Colony</t>
  </si>
  <si>
    <t>PS Kalyan Puri</t>
  </si>
  <si>
    <t>DEUTSCHE MARK</t>
  </si>
  <si>
    <t>ANIMAL PRESERVATION ACT, 1954|11</t>
  </si>
  <si>
    <t>Counter Feiting</t>
  </si>
  <si>
    <t>OPT_ACT_3271</t>
  </si>
  <si>
    <t>French (French Guiana)</t>
  </si>
  <si>
    <t>153A(C)</t>
  </si>
  <si>
    <t>27(B)</t>
  </si>
  <si>
    <t>01-D-Block</t>
  </si>
  <si>
    <t>PS Kamla Market</t>
  </si>
  <si>
    <t>DUTCH GUILDER</t>
  </si>
  <si>
    <t>ANIMAL PRESERVATION ACT, 1954|3</t>
  </si>
  <si>
    <t>DANGEROUS MACHINES (REGULATION) ACT,1983</t>
  </si>
  <si>
    <t>OPT_ACT_132</t>
  </si>
  <si>
    <t>French (French Polynesia)</t>
  </si>
  <si>
    <t>153AA</t>
  </si>
  <si>
    <t>279</t>
  </si>
  <si>
    <t>Luggage Theft</t>
  </si>
  <si>
    <t>01-DELHI GATE BAZAR, (EXCL) UP TO DELHI GATE ON N.S. MARG ,J.L.N. MARG, R.L. GROUND , MCD PARKING TOURIST CAMP , SHEHNAI BANQUET HALL 3/1 TO 3/17, 4/1 TO 4/28 ASHAF ALI ROAD , DELITE CENIMA , HOTEL BROAD WAY , RAIZADA PETROL PUMP , STOCK EXCHANGE , TELEPHONE EXCHANGE.</t>
  </si>
  <si>
    <t>PS Kanjha-wala</t>
  </si>
  <si>
    <t>EUROPEAN UNION - EURO</t>
  </si>
  <si>
    <t>ANIMAL PRESERVATION ACT, 1954|7(1)</t>
  </si>
  <si>
    <t>DELHI AGRICULTURAL CATTLE PRESERVATION ACT</t>
  </si>
  <si>
    <t>OPT_ACT_2706</t>
  </si>
  <si>
    <t>French (French Southern Territories)</t>
  </si>
  <si>
    <t>153B</t>
  </si>
  <si>
    <t>27K</t>
  </si>
  <si>
    <t>M.O. Women</t>
  </si>
  <si>
    <t>01-DLF AREA, J&amp; K BLOCK, SBI, NETAJI PARK KIRTI NAGAR DELHI, BLOCK NO. L, M, N, I, SPORTS COMPLEX KIRTI NAGAR RAVIDAS MARKET KIRTI NAGAR DELHI</t>
  </si>
  <si>
    <t>PS Kapashera</t>
  </si>
  <si>
    <t>FINNISH MARRKA</t>
  </si>
  <si>
    <t>Kidnapping a child</t>
  </si>
  <si>
    <t>ANIMAL PRESERVATION ACT, 1954|7(2)</t>
  </si>
  <si>
    <t>7(1)</t>
  </si>
  <si>
    <t>DELHI ANCIENTAND HISTORICAL MONUMENT AND ARCHEOLOGICAL SITES AND  REMAINS ACT2004</t>
  </si>
  <si>
    <t>OPT_ACT_3003</t>
  </si>
  <si>
    <t>Gabonese</t>
  </si>
  <si>
    <t>154</t>
  </si>
  <si>
    <t>M.V. Accessiories Theft</t>
  </si>
  <si>
    <t>01-DTC DEPOT, GOVT PRESS, FCI GODOWN, A BLOCK INDUSTRIAL AREA PH-1, JHUGGI CLUSTER A-11/12, W BLOCK.</t>
  </si>
  <si>
    <t>PS Karawal Nagar</t>
  </si>
  <si>
    <t>FRENCH FRANC</t>
  </si>
  <si>
    <t>LABOUR</t>
  </si>
  <si>
    <t>ANTI-HIJACKING ACT, 1982|13(1)</t>
  </si>
  <si>
    <t>OPT_SECMH_2</t>
  </si>
  <si>
    <t>7(2)</t>
  </si>
  <si>
    <t>DELHI BHARATIYA CHIKITSA PARISHAD ACT 1998</t>
  </si>
  <si>
    <t>OPT_ACT_2758</t>
  </si>
  <si>
    <t>Gambian</t>
  </si>
  <si>
    <t>155</t>
  </si>
  <si>
    <t>M.V. Theft</t>
  </si>
  <si>
    <t>01-DWARKA MANDIR, GT ROAD, JHEEL PARK, ROAD NO -57 ROAD NO 65,KESHAV CHOCK, WELCOME ROADUP TO MOTHER DAIRY,BLOCK JB-1,II,III,IV,V&amp; V, B-1C-1,D-1, D-2 BLOCK WELCOME  BLOCK B1,D2 BLOCK U,O,P,R,S,T.I WELCOME BLOCK A1,I,O,S,T,U,V,W,X.Y,Z,III BOLCK 80 PLOT LAKRI MKT. PHOTO CHOCK WELCOME</t>
  </si>
  <si>
    <t>PS Karol Bagh</t>
  </si>
  <si>
    <t>HONGKONG DOLLAR</t>
  </si>
  <si>
    <t>ANTI-HIJACKING ACT, 1982|13(2)</t>
  </si>
  <si>
    <t>13(1)</t>
  </si>
  <si>
    <t>DELHI CONTROL OF VEHICULAR AND OTHER TRAFFIC ON ROAD AND STREETS REGULATIONS, 1980</t>
  </si>
  <si>
    <t>OPT_ACT_1192</t>
  </si>
  <si>
    <t>Georgian</t>
  </si>
  <si>
    <t>155(2)</t>
  </si>
  <si>
    <t>29(B)</t>
  </si>
  <si>
    <t>Maharashtra Control of Organised Crime Act-1999</t>
  </si>
  <si>
    <t>01-EAST OLD SEELAMPUR, KANTI NAGAR EXTN.,</t>
  </si>
  <si>
    <t>PS Kashmere Gate</t>
  </si>
  <si>
    <t>INDIAN RUPEE</t>
  </si>
  <si>
    <t>ANTI-HIJACKING ACT, 1982|4</t>
  </si>
  <si>
    <t>13(2)</t>
  </si>
  <si>
    <t>DELHI EXCISE ACT, 2009</t>
  </si>
  <si>
    <t>OPT_ACT_3032</t>
  </si>
  <si>
    <t>German</t>
  </si>
  <si>
    <t>156</t>
  </si>
  <si>
    <t>29(a)</t>
  </si>
  <si>
    <t>Mental Health Act,1987</t>
  </si>
  <si>
    <t>PS Keshav Puram</t>
  </si>
  <si>
    <t>ITALIAN LIRA</t>
  </si>
  <si>
    <t>ANTI-HIJACKING ACT, 1982|5</t>
  </si>
  <si>
    <t>DELHI EXCISE ACT, 2010</t>
  </si>
  <si>
    <t>OPT_ACT_3270</t>
  </si>
  <si>
    <t>Ghanaian</t>
  </si>
  <si>
    <t>157</t>
  </si>
  <si>
    <t>Misappropriation of Istri Dhan &amp; cruelty by inlaws</t>
  </si>
  <si>
    <t>01-EAST SAGAR PUR,NALA PAR BASTI, BRAHAM PURI</t>
  </si>
  <si>
    <t>PS Khajuri Khas</t>
  </si>
  <si>
    <t>Iran Rials</t>
  </si>
  <si>
    <t>MOTOR VEHICLE</t>
  </si>
  <si>
    <t>ANTI-HIJACKING ACT, 1982|6</t>
  </si>
  <si>
    <t>DELHI METRO RAILWAY ACT 2002</t>
  </si>
  <si>
    <t>OPT_ACT_2855</t>
  </si>
  <si>
    <t>Gibraltar</t>
  </si>
  <si>
    <t>158</t>
  </si>
  <si>
    <t>3(25)</t>
  </si>
  <si>
    <t>Miscarriage Etc.</t>
  </si>
  <si>
    <t>01-EAST VINOD NAGAR, KALYANVAS, LBS HOSPITAL</t>
  </si>
  <si>
    <t>PS Khyala</t>
  </si>
  <si>
    <t>JAPANESE YEN</t>
  </si>
  <si>
    <t>ANTI-HIJACKING ACT, 1982|7</t>
  </si>
  <si>
    <t>DELHI MOTOR VEHICLES RULES, 1993</t>
  </si>
  <si>
    <t>OPT_ACT_1193</t>
  </si>
  <si>
    <t>Greek</t>
  </si>
  <si>
    <t>159</t>
  </si>
  <si>
    <t>3(I)</t>
  </si>
  <si>
    <t>Mischief</t>
  </si>
  <si>
    <t>01-EAST WEST NATHU COLONY</t>
  </si>
  <si>
    <t>PS Kirti Nagar</t>
  </si>
  <si>
    <t>KUWAIT DINAR</t>
  </si>
  <si>
    <t>Maiming a child</t>
  </si>
  <si>
    <t>ANTIQUES AND ART TREASURES ACT, 1972|14</t>
  </si>
  <si>
    <t>DELHI MUNICIPAL CORPORATION ACT</t>
  </si>
  <si>
    <t>OPT_ACT_2110</t>
  </si>
  <si>
    <t>Greenland</t>
  </si>
  <si>
    <t>3/25A</t>
  </si>
  <si>
    <t>Mobile Phone Theft</t>
  </si>
  <si>
    <t>PS Kishan-garh</t>
  </si>
  <si>
    <t>MALAYSIAN RINGITT</t>
  </si>
  <si>
    <t>Making or using documents resembling currency-notes or bank-notes</t>
  </si>
  <si>
    <t>ANTIQUES AND ART TREASURES ACT, 1972|14(3)</t>
  </si>
  <si>
    <t>DELHI POLICE ACT 1978</t>
  </si>
  <si>
    <t>OPT_ACT_2118</t>
  </si>
  <si>
    <t>Grenadian</t>
  </si>
  <si>
    <t>160</t>
  </si>
  <si>
    <t>Motor Vehicle Act,1988</t>
  </si>
  <si>
    <t>01-Eros Intercontinental Hotel, International Trade Tower, Chiranjivi, Devika Tower, Ansal Tower, Vardhman Tower, Mini Market near Vardhman Tower, Raja House, IFCO House, Bakshi House, Dinar Bhawan, Aggarwal Bhawan</t>
  </si>
  <si>
    <t>PS Kotla Mubarak Pur</t>
  </si>
  <si>
    <t>NEPAL RUPEE</t>
  </si>
  <si>
    <t>Murder</t>
  </si>
  <si>
    <t>ANTIQUES AND ART TREASURES ACT, 1972|17</t>
  </si>
  <si>
    <t>14(3)</t>
  </si>
  <si>
    <t>DELHI PREVENTION OF DEFACEMENT OF PUBLIC PROPERTY ACT, 2007</t>
  </si>
  <si>
    <t>OPT_ACT_3002</t>
  </si>
  <si>
    <t>Guadeloupe</t>
  </si>
  <si>
    <t>161</t>
  </si>
  <si>
    <t>304A</t>
  </si>
  <si>
    <t>01-F,E,E-1 BLOCK &amp; JHUGGI NEW SEELAMPUR &amp; GALI NO.1 TO7 JAFRABAD</t>
  </si>
  <si>
    <t>PS Kotwali</t>
  </si>
  <si>
    <t>NEW ZEALAND DOLLAR</t>
  </si>
  <si>
    <t>ANTIQUES AND ART TREASURES ACT, 1972|25</t>
  </si>
  <si>
    <t>DELHI PREVENTION OF TOUTING AND MALPRACTICES AGAINST TOURISTS ORDNANCE,2010</t>
  </si>
  <si>
    <t>OPT_ACT_9003</t>
  </si>
  <si>
    <t>Guam</t>
  </si>
  <si>
    <t>162</t>
  </si>
  <si>
    <t>31</t>
  </si>
  <si>
    <t>Narcotics Drugs &amp; Psychotropic Substances Act</t>
  </si>
  <si>
    <t>01-Faridabad bus stand, Mahavir Ice Factory, D.D.A. Park, Ring Road Out Gate ISBT to City Gate Jwala Ghat. Parmanand Hostel :- Geeta Bhavan, Gaushala, Jamana Bazar Chowk, Jamana Ghat, Gurudwara, Shamshan Ghat, Tanga Stand, Nili Chatri, Jamuna Pul, Under Railway line Quarter, D.D.A. Park, Ring Road, City Gate, Tripolia Pul, Pili Building,  Mandir Gaddi Suthre Shah H.No. 1500-2000 and 2100 Ghat No.4 to   32.  Swami Hari Hara Nand Public School.</t>
  </si>
  <si>
    <t>PS Krishna Nagar</t>
  </si>
  <si>
    <t>NIGERIA NAIRA</t>
  </si>
  <si>
    <t>NARCOTICS</t>
  </si>
  <si>
    <t>ARMS ACT, 1959|1</t>
  </si>
  <si>
    <t>OPT_SECMH_3</t>
  </si>
  <si>
    <t>DELHI PRISONS ACT, 2000</t>
  </si>
  <si>
    <t>OPT_ACT_99921</t>
  </si>
  <si>
    <t>Guatemalan</t>
  </si>
  <si>
    <t>163</t>
  </si>
  <si>
    <t>32</t>
  </si>
  <si>
    <t>National Security Act 1980</t>
  </si>
  <si>
    <t>01-Fatehpur Village, Harswroop colony Radhey Mohan Drive, F Block, Church Wali Gali, Jatav Mohalla, Balmiki Basti, Dera More, Chotti Beri Chopal.</t>
  </si>
  <si>
    <t>PS Lahori Gate</t>
  </si>
  <si>
    <t>NORWEGIAN KR</t>
  </si>
  <si>
    <t>OFFENCES AGAINST PUBLIC SERVANTS</t>
  </si>
  <si>
    <t>ARMS ACT, 1959|1(A)</t>
  </si>
  <si>
    <t>DELHI PUBLIC GAMBLING ACT, 1955</t>
  </si>
  <si>
    <t>OPT_ACT_2612</t>
  </si>
  <si>
    <t>Guernsey</t>
  </si>
  <si>
    <t>164</t>
  </si>
  <si>
    <t>Night Burglary</t>
  </si>
  <si>
    <t>01-GPBLOCK,GP JHUGGI,FP,PP,SP,TP,KENDRIYA VIDHALAYA,RP,QP,ZP,MAMA BHANJA GAS AGENCY.</t>
  </si>
  <si>
    <t>PS Lajpat Nagar</t>
  </si>
  <si>
    <t>PAKISTAN RUPEE</t>
  </si>
  <si>
    <t>ORGANISED CRIME</t>
  </si>
  <si>
    <t>ARMS ACT, 1959|10</t>
  </si>
  <si>
    <t>DELHI TREES CONSERVATION ACT 1994</t>
  </si>
  <si>
    <t>OPT_ACT_2705</t>
  </si>
  <si>
    <t>Guinea-Bissauan</t>
  </si>
  <si>
    <t>165</t>
  </si>
  <si>
    <t>33(1)</t>
  </si>
  <si>
    <t>Obscene Literature etc.</t>
  </si>
  <si>
    <t>01-GTB Hospital, Staff Qtrs, Canera Bank, Post Office, Delhi State Cancer Institute and Jagatpuri Extn.</t>
  </si>
  <si>
    <t>PS Laxmi Nagar</t>
  </si>
  <si>
    <t>POUND STERLING</t>
  </si>
  <si>
    <t>Offence punishable with imprisonment for life</t>
  </si>
  <si>
    <t>ARMS ACT, 1959|11</t>
  </si>
  <si>
    <t>DELHI VALUE ADDED TAX ACT-2004</t>
  </si>
  <si>
    <t>OPT_ACT_4255</t>
  </si>
  <si>
    <t>Guinean</t>
  </si>
  <si>
    <t>165A</t>
  </si>
  <si>
    <t>33(2)</t>
  </si>
  <si>
    <t>Offence against Public Servent</t>
  </si>
  <si>
    <t>PS Lodhi Colony</t>
  </si>
  <si>
    <t>ROUBLE</t>
  </si>
  <si>
    <t>Offering gift or restoration of property</t>
  </si>
  <si>
    <t>ARMS ACT, 1959|12</t>
  </si>
  <si>
    <t>DISASTER MANAGEMENT ACT, 2005</t>
  </si>
  <si>
    <t>OPT_ACT_3314</t>
  </si>
  <si>
    <t>Guyanese</t>
  </si>
  <si>
    <t>166</t>
  </si>
  <si>
    <t>337</t>
  </si>
  <si>
    <t>Offences Relating to religion</t>
  </si>
  <si>
    <t>01-GURUDWARA ROAD VILLAGE SIRASPUR, KHERA GARHI VILLAGE, KHERA KARGHI COLONY, GURUDWARA, RADIO STATION</t>
  </si>
  <si>
    <t>PS Madhu Vihar</t>
  </si>
  <si>
    <t>SAUDI RIYAL</t>
  </si>
  <si>
    <t>Omission to apprehend by public servant</t>
  </si>
  <si>
    <t>ARMS ACT, 1959|120(B)</t>
  </si>
  <si>
    <t>DOMESTIC VIOLENCE ACT, 2005</t>
  </si>
  <si>
    <t>OPT_ACT_2875</t>
  </si>
  <si>
    <t>Haitian</t>
  </si>
  <si>
    <t>166 B</t>
  </si>
  <si>
    <t>338</t>
  </si>
  <si>
    <t>Official Secret Act,1923</t>
  </si>
  <si>
    <t>01-Gali No-7 to gali No-35 Jafrabad.  ( Ex-Taj , Markari Chowk , Kamal nursing Home , Kasmiri Building, Indra Chowk , Madina Maszid)</t>
  </si>
  <si>
    <t>PS Mahendra Park</t>
  </si>
  <si>
    <t>SINGAPORE $</t>
  </si>
  <si>
    <t>Omission to apprehend under sentence by public servant</t>
  </si>
  <si>
    <t>ARMS ACT, 1959|121(A)</t>
  </si>
  <si>
    <t>DOWRY PROHIBITION ACT, 1961</t>
  </si>
  <si>
    <t>OPT_ACT_26</t>
  </si>
  <si>
    <t>Heard Island and Mcdonald Islands</t>
  </si>
  <si>
    <t>166(A)</t>
  </si>
  <si>
    <t>Other Act</t>
  </si>
  <si>
    <t>01-Giri Nagar, Bal Mukund Khand, Subhash Khand, Ami Chand Khand, Tilak Khand, Agarsen Marg, Acharaya Narendra Dev College</t>
  </si>
  <si>
    <t>PS Maidan Garhi</t>
  </si>
  <si>
    <t>SPANISH PESETA</t>
  </si>
  <si>
    <t>Omission to assist public servant when bound by law to give assistance</t>
  </si>
  <si>
    <t>ARMS ACT, 1959|122</t>
  </si>
  <si>
    <t>DRUG (CONTROL) ACT, 1950</t>
  </si>
  <si>
    <t>OPT_ACT_137</t>
  </si>
  <si>
    <t>Holy See (Vatican City State)</t>
  </si>
  <si>
    <t>166A(C)</t>
  </si>
  <si>
    <t>Other BNS</t>
  </si>
  <si>
    <t>01-Gurudwara Bangla Sahib, New PHQ, Jai Singh Road, RCS Office, PS- Parliament Street, YWCA, Sansad Road, Ashoka Road, Pragati Bhawan, Sardar Patel Bhawan and SBI.</t>
  </si>
  <si>
    <t>PS Malviya Nagar</t>
  </si>
  <si>
    <t>SRILANKAN RUPEE</t>
  </si>
  <si>
    <t>PASSPORT/VISA</t>
  </si>
  <si>
    <t>ARMS ACT, 1959|13</t>
  </si>
  <si>
    <t>DRUGS (CONTROL) ORDINANCE 2006(1949 AD)</t>
  </si>
  <si>
    <t>OPT_ACT_2881</t>
  </si>
  <si>
    <t>Honduran</t>
  </si>
  <si>
    <t>166A(a)</t>
  </si>
  <si>
    <t>Other IPC</t>
  </si>
  <si>
    <t>01-Gurudwara Road to Rama Park Road, Gurudwara Road A, B &amp; C Block, D.K. Road, A-Extention, E,F,G,H,I,J &amp; K Mohan Garden</t>
  </si>
  <si>
    <t>PS Mandawali</t>
  </si>
  <si>
    <t>SWEDISH KRONER</t>
  </si>
  <si>
    <t>PEOPLE REPRESENTATION</t>
  </si>
  <si>
    <t>ARMS ACT, 1959|135BP</t>
  </si>
  <si>
    <t>DRUGS AND COSMETICS ACT, 1940</t>
  </si>
  <si>
    <t>OPT_ACT_27</t>
  </si>
  <si>
    <t>Hong Kong</t>
  </si>
  <si>
    <t>166A(b)</t>
  </si>
  <si>
    <t>Other Theft</t>
  </si>
  <si>
    <t>01-H NO 1 TO 88 K BLOCK, H NO 1 TO 68 M BLOCK, H NO 1 TO 115 N BLOCK H NO 1 TO 95 P BLOCK H NO 1 TO 197 J BLOCK AND J220/1 TO 77 VISHNU GARDEN, JHUGGI SHYAM NAGAR AND SIKRI BATTA SHYAM NAGAR A TO G BLOCK VISHNU GARDEN, P BLOCK VISHNU GARDEN AND A TO G BLOCK SHYAM NAGAR, 3RD B BLOCK VISHNU GARDEN</t>
  </si>
  <si>
    <t>PS Mandir Marg</t>
  </si>
  <si>
    <t>SWISS FRANC</t>
  </si>
  <si>
    <t>PETTY ORGANISED CRIME</t>
  </si>
  <si>
    <t>ARMS ACT, 1959|14</t>
  </si>
  <si>
    <t>DRUGS AND MAGIC REMEDIES (OBJECTIONABLE ADVT.) ACT, 1954</t>
  </si>
  <si>
    <t>OPT_ACT_2139</t>
  </si>
  <si>
    <t>Hungarian</t>
  </si>
  <si>
    <t>167</t>
  </si>
  <si>
    <t>POCSO Act 2012</t>
  </si>
  <si>
    <t>01-H. NO. WZ 01 –WZ 400 NARAINA VILLAGE,</t>
  </si>
  <si>
    <t>PS Mangol Puri</t>
  </si>
  <si>
    <t>U.S. DOLLAR</t>
  </si>
  <si>
    <t>ARMS ACT, 1959|15</t>
  </si>
  <si>
    <t>Delhi Nursing Homes Registration ACT,1953</t>
  </si>
  <si>
    <t>OPT_ACT_4256</t>
  </si>
  <si>
    <t>I-Kiribati</t>
  </si>
  <si>
    <t>168</t>
  </si>
  <si>
    <t>Pasport Act-1967</t>
  </si>
  <si>
    <t>01-HAIDER PUR WATER PLANT +SEC -13 EXT. UPTO IRIGATION NALA</t>
  </si>
  <si>
    <t>PS Mansarover Park</t>
  </si>
  <si>
    <t>UAE DIRHAM</t>
  </si>
  <si>
    <t>ARMS ACT, 1959|16</t>
  </si>
  <si>
    <t>E.C. ACT IN 7-39 ACT</t>
  </si>
  <si>
    <t>OPT_ACT_1625</t>
  </si>
  <si>
    <t>Icelandic</t>
  </si>
  <si>
    <t>169</t>
  </si>
  <si>
    <t>Personating public servent</t>
  </si>
  <si>
    <t>01-HARSHVIHAR, RASHMI APPTS, BANK COLONY, APNA VIHAR APPTS, SAHYOG APPTS, DDA COMPLEX, SANT NAGAR &amp; JHEEL WALA PARK</t>
  </si>
  <si>
    <t>PS Maurice Nagar</t>
  </si>
  <si>
    <t>ARMS ACT, 1959|17</t>
  </si>
  <si>
    <t>ELECTRICITY (SUPPLY) ACT,1948</t>
  </si>
  <si>
    <t>OPT_ACT_139</t>
  </si>
  <si>
    <t>Indonesian</t>
  </si>
  <si>
    <t>4((a)(b)</t>
  </si>
  <si>
    <t>Petroleum Act 1939</t>
  </si>
  <si>
    <t>PS Maurya Enclave</t>
  </si>
  <si>
    <t>ARMS ACT, 1959|18</t>
  </si>
  <si>
    <t>EMBLEMS AND NAME (PREV. OF IMPROPER USE)ACT,1950</t>
  </si>
  <si>
    <t>OPT_ACT_145</t>
  </si>
  <si>
    <t>Iranian</t>
  </si>
  <si>
    <t>170</t>
  </si>
  <si>
    <t>4/25</t>
  </si>
  <si>
    <t>Pick Pocketing</t>
  </si>
  <si>
    <t>01-Hauz Khas Block A,B,C,D,E,X,Y,Z &amp; Market</t>
  </si>
  <si>
    <t>PS Maya Puri</t>
  </si>
  <si>
    <t>ARMS ACT, 1959|19</t>
  </si>
  <si>
    <t>EMIGRATION ACT, 1983</t>
  </si>
  <si>
    <t>OPT_ACT_140</t>
  </si>
  <si>
    <t>Iraqi</t>
  </si>
  <si>
    <t>171</t>
  </si>
  <si>
    <t>Poisions Act 1919</t>
  </si>
  <si>
    <t>01-IARI,SYNB.,NPL,SINDHU GUEST HOUSE,SEC.SR. SCHOOL,  PUSA POLYTEC. INST. EMPLY. EXCH. CHRIYA CLY. SYNDICAT, INDIAN GAS, RP CHOWK, BHASIN P. PUMP GURUKUL JUNGEL A</t>
  </si>
  <si>
    <t>PS Mayur Vihar</t>
  </si>
  <si>
    <t>PROHIBITION</t>
  </si>
  <si>
    <t>ARMS ACT, 1959|1B</t>
  </si>
  <si>
    <t>ENVIRONMENT PROTECTION ACT 1986</t>
  </si>
  <si>
    <t>OPT_ACT_30</t>
  </si>
  <si>
    <t>Irish</t>
  </si>
  <si>
    <t>171A</t>
  </si>
  <si>
    <t>Pre conception and pre natal diagonstic(pro)</t>
  </si>
  <si>
    <t>01-ISHWAR COLONY, INDRAJ COLONY, KRISHNA VIHAR PHASE III</t>
  </si>
  <si>
    <t>PS Mehrauli</t>
  </si>
  <si>
    <t>ARMS ACT, 1959|1BA</t>
  </si>
  <si>
    <t>EPIDEMIC DISEASES ACT, 1897</t>
  </si>
  <si>
    <t>OPT_ACT_147</t>
  </si>
  <si>
    <t>Israeli</t>
  </si>
  <si>
    <t>171B</t>
  </si>
  <si>
    <t>Preparation to Commit Dacoity</t>
  </si>
  <si>
    <t>PS Model Town</t>
  </si>
  <si>
    <t>ARMS ACT, 1959|2</t>
  </si>
  <si>
    <t>ESSENTIAL ARTICLES (CONTROL) ACT, 1985/1986</t>
  </si>
  <si>
    <t>OPT_ACT_2142</t>
  </si>
  <si>
    <t>Italian</t>
  </si>
  <si>
    <t>171C</t>
  </si>
  <si>
    <t>Prevention of Atocities SC/ST Act - 1989</t>
  </si>
  <si>
    <t>01-ISHWAR COLONY, INDRAJ COLONY, KRISHNA VIHAR PHASE-III</t>
  </si>
  <si>
    <t>PS Mohan Garden</t>
  </si>
  <si>
    <t>ARMS ACT, 1959|2(A)</t>
  </si>
  <si>
    <t>ESSENTIAL COMMODITIES ACT,  1955</t>
  </si>
  <si>
    <t>OPT_ACT_31</t>
  </si>
  <si>
    <t>Ivorian</t>
  </si>
  <si>
    <t>171D</t>
  </si>
  <si>
    <t>427</t>
  </si>
  <si>
    <t>Prevention of Corruption Act-1988</t>
  </si>
  <si>
    <t>01-J-IIRD, N17C, N-19A, PATHAR WALA BAGH, MAJAR DHAYAN CHAND STADIUM, GAS GODOWN, MCD SCHOOL &amp; BADI MASJID</t>
  </si>
  <si>
    <t>PS Moti Nagar</t>
  </si>
  <si>
    <t>MINIATURE PAINTINGS</t>
  </si>
  <si>
    <t>PUBLIC PROPERTY</t>
  </si>
  <si>
    <t>ARMS ACT, 1959|20</t>
  </si>
  <si>
    <t>ESSENTIAL SERVICES MAINTENANCE ACT</t>
  </si>
  <si>
    <t>OPT_ACT_2145</t>
  </si>
  <si>
    <t>Jamaican</t>
  </si>
  <si>
    <t>171E</t>
  </si>
  <si>
    <t>Prevention of Damage of Public Property Act-1984</t>
  </si>
  <si>
    <t>01-JAL ROAD, AFS PALAM POST OFFICE, AC PLANT, ACEU OFFICE HANGER 1-4, BUILDING INDIAN AIRLINES, AXIS BANK PETROL PUM BPCL POST STEEL GATE, MEHRAM NAGAR, GATE EXIT ROAD R/A MEHRAM NAGAR</t>
  </si>
  <si>
    <t>PS Mukherji Nagar</t>
  </si>
  <si>
    <t>ARMS ACT, 1959|21</t>
  </si>
  <si>
    <t>ESSENTIAL SERVICES MAINTENANCE ACT 1980</t>
  </si>
  <si>
    <t>OPT_ACT_2437</t>
  </si>
  <si>
    <t>Japanese</t>
  </si>
  <si>
    <t>171F</t>
  </si>
  <si>
    <t>Prevention of Insult to National Honour Act 1971</t>
  </si>
  <si>
    <t>01-JHANDEWALAN EXTN., VIDEO CONE TOWER, UPPER RIDGE ROAD</t>
  </si>
  <si>
    <t>PS Mundka</t>
  </si>
  <si>
    <t>ARMS ACT, 1959|22</t>
  </si>
  <si>
    <t>EXPLOSIVE SUBSTANCES ACT, 1908</t>
  </si>
  <si>
    <t>OPT_ACT_33</t>
  </si>
  <si>
    <t>Jersey</t>
  </si>
  <si>
    <t>171G</t>
  </si>
  <si>
    <t>Prevention of Money Laundering Act 2002</t>
  </si>
  <si>
    <t>01-JHEEL KHURANJA MANDIR ROAD NEAR PS GEETA COLONY, QTR TO JHEEL H.NO. 198 TO 538 GEETA COLONY, RAMLEELA GROUND H.NO. 512 TO 537 GEETA COLONY</t>
  </si>
  <si>
    <t>PS Nabi Karim</t>
  </si>
  <si>
    <t>ARMS ACT, 1959|23</t>
  </si>
  <si>
    <t>EXPLOSIVES ACT, 1884</t>
  </si>
  <si>
    <t>OPT_ACT_34</t>
  </si>
  <si>
    <t>Jordanian</t>
  </si>
  <si>
    <t>171H</t>
  </si>
  <si>
    <t>Prevention of Terrorism Act 2002</t>
  </si>
  <si>
    <t>PS Najafgarh</t>
  </si>
  <si>
    <t>ARMS ACT, 1959|24</t>
  </si>
  <si>
    <t>EXTRADITION ACT, 1962</t>
  </si>
  <si>
    <t>OPT_ACT_149</t>
  </si>
  <si>
    <t>Kazakhstani</t>
  </si>
  <si>
    <t>171I</t>
  </si>
  <si>
    <t>Prevention of food adulteration 1954</t>
  </si>
  <si>
    <t>01-Jhuggi Madrasi Camp, HPL Colony, Jhuggi Jal Vihar, Govt. Qtr, DTC Terminal, MCD Office/Park Jal Board</t>
  </si>
  <si>
    <t>PS Nand Nagri</t>
  </si>
  <si>
    <t>ARMS ACT, 1959|24A</t>
  </si>
  <si>
    <t>FELLING OF TREES (REGULATION) ACT, 1964</t>
  </si>
  <si>
    <t>OPT_ACT_2674</t>
  </si>
  <si>
    <t>Kenyan</t>
  </si>
  <si>
    <t>172</t>
  </si>
  <si>
    <t>5/25</t>
  </si>
  <si>
    <t>Prevention of illicit Traffic in N.D.P.S. Act 1988</t>
  </si>
  <si>
    <t>01-KAILASH NAGAR</t>
  </si>
  <si>
    <t>PS Nangloi</t>
  </si>
  <si>
    <t>ARMS ACT, 1959|24B</t>
  </si>
  <si>
    <t>FIRE SERVICE ACT 1985</t>
  </si>
  <si>
    <t>OPT_ACT_2440</t>
  </si>
  <si>
    <t>Kittian and Nevisian</t>
  </si>
  <si>
    <t>173</t>
  </si>
  <si>
    <t>54</t>
  </si>
  <si>
    <t>Protection of Civil Right Act- 1995</t>
  </si>
  <si>
    <t>PS Naraina</t>
  </si>
  <si>
    <t>ARMS ACT, 1959|25</t>
  </si>
  <si>
    <t>FOOD SAFETY AND STANDARDS ACT, 2006</t>
  </si>
  <si>
    <t>OPT_ACT_3260</t>
  </si>
  <si>
    <t>Kosovo</t>
  </si>
  <si>
    <t>174</t>
  </si>
  <si>
    <t>Protection of Women Domestic Violence Act 2005</t>
  </si>
  <si>
    <t>01-KAILASH VIHAR, AMAN VIHAR B,C,D,E,F BLOCK, 40 FOOT ROAD BALBIR VIHAR</t>
  </si>
  <si>
    <t>PS Narela</t>
  </si>
  <si>
    <t>ARMS ACT, 1959|25 (1)(a)</t>
  </si>
  <si>
    <t>FOREIGN CONTRIBUTION (REGULATION) ACT, 2010</t>
  </si>
  <si>
    <t>OPT_ACT_99917</t>
  </si>
  <si>
    <t>Kuwaiti</t>
  </si>
  <si>
    <t>174A</t>
  </si>
  <si>
    <t>59</t>
  </si>
  <si>
    <t>Protection of human rights Act 1993</t>
  </si>
  <si>
    <t>01-KAILASH VIHAR,AMAN VIHAR B,C,40 FT ROAD</t>
  </si>
  <si>
    <t>PS Narela Ind. Area</t>
  </si>
  <si>
    <t>ARMS ACT, 1959|25 (1)(b)</t>
  </si>
  <si>
    <t>Essential Commodities and Cattle (Control) Act, Bombay 1958</t>
  </si>
  <si>
    <t>FOREIGN MARRIAGE ACT,1969</t>
  </si>
  <si>
    <t>OPT_ACT_153</t>
  </si>
  <si>
    <t>Kyrgyz</t>
  </si>
  <si>
    <t>175</t>
  </si>
  <si>
    <t>Public Nuisance</t>
  </si>
  <si>
    <t>01-KAIR.MUNDHELA KHURD,MUNDHELA KALAN</t>
  </si>
  <si>
    <t>PS Neb Sarai</t>
  </si>
  <si>
    <t>Refusal to disclose the idenity of the printer</t>
  </si>
  <si>
    <t>ARMS ACT, 1959|25 (1)(d)</t>
  </si>
  <si>
    <t>FOREIGNERS LAW (APPL.AND AMENDMENT) ACT,1962</t>
  </si>
  <si>
    <t>OPT_ACT_154</t>
  </si>
  <si>
    <t>Laotian</t>
  </si>
  <si>
    <t>176</t>
  </si>
  <si>
    <t>62(4)</t>
  </si>
  <si>
    <t>Punjab Excise Act 1914</t>
  </si>
  <si>
    <t>PS New Ashok Nagar</t>
  </si>
  <si>
    <t>AADHAR CARD</t>
  </si>
  <si>
    <t>Resistance or obstruction to lawful apprehension</t>
  </si>
  <si>
    <t>ARMS ACT, 1959|25 (1-AAA)</t>
  </si>
  <si>
    <t>FOREST (CONSERVATION) ACT, 1980</t>
  </si>
  <si>
    <t>OPT_ACT_38</t>
  </si>
  <si>
    <t>Latvian</t>
  </si>
  <si>
    <t>177</t>
  </si>
  <si>
    <t>Railway Act 1989</t>
  </si>
  <si>
    <t>01-KAMANI  AUDITORIUM   LTG ,mandi house copperticus marg,BALWANT RAI  MEHTA  LANE ,RAVI  SHANKER SHUKLA  LANE  ,CANNING  LANE,FIROZSHAH ROAD</t>
  </si>
  <si>
    <t>PS New Friends Colony</t>
  </si>
  <si>
    <t>ACCOUNT BOOKS</t>
  </si>
  <si>
    <t>SECURITY</t>
  </si>
  <si>
    <t>ARMS ACT, 1959|25 (1-B)(a)</t>
  </si>
  <si>
    <t>FOREST (SALE OF  TIMBER) ACT (III OF SVT.1987)</t>
  </si>
  <si>
    <t>OPT_ACT_2570</t>
  </si>
  <si>
    <t>Lebanese</t>
  </si>
  <si>
    <t>178</t>
  </si>
  <si>
    <t>7(A)</t>
  </si>
  <si>
    <t>Rape</t>
  </si>
  <si>
    <t>01-KANJHAWALA, &amp; MAHABIR VIHAR</t>
  </si>
  <si>
    <t>PS New Usman Pur</t>
  </si>
  <si>
    <t>AFFIDAVIT</t>
  </si>
  <si>
    <t>ARMS ACT, 1959|25 (1-B)(b)</t>
  </si>
  <si>
    <t>FOREIGN CONTRIBUTION (REGULATION) ACT, 1952</t>
  </si>
  <si>
    <t>FOREST ACT, 1927</t>
  </si>
  <si>
    <t>OPT_ACT_1885</t>
  </si>
  <si>
    <t>Liberian</t>
  </si>
  <si>
    <t>179</t>
  </si>
  <si>
    <t>Receiver of Stolen Property</t>
  </si>
  <si>
    <t>01-KANJHAWLA, MAHAVIR VIHAR COLONY, BULLA COLONY, UDAY VIHAR COLONY</t>
  </si>
  <si>
    <t>PS Nihal Vihar</t>
  </si>
  <si>
    <t>ANY OTHER DOCUMENT</t>
  </si>
  <si>
    <t>SEDITION</t>
  </si>
  <si>
    <t>ARMS ACT, 1959|25 (1-B)(c)</t>
  </si>
  <si>
    <t>FOREST PROTECTION FORCE ACT 1986</t>
  </si>
  <si>
    <t>OPT_ACT_2443</t>
  </si>
  <si>
    <t>Libyan</t>
  </si>
  <si>
    <t>Registration of Foreigner Act 1939</t>
  </si>
  <si>
    <t>01-KAPASHERA ESTATE, FUN n FOOD VILLAGE</t>
  </si>
  <si>
    <t>PS North Avenue</t>
  </si>
  <si>
    <t>ARMS LICENCE</t>
  </si>
  <si>
    <t>ARMS ACT, 1959|25 (1-B)(d)</t>
  </si>
  <si>
    <t>FOREIGN EXCHANGE (REGULATION) ACT,1973 (FERA)</t>
  </si>
  <si>
    <t>FORWARD CONTRACTS (REGULATION) ACT, 1952</t>
  </si>
  <si>
    <t>OPT_ACT_155</t>
  </si>
  <si>
    <t>Liechtensteiner</t>
  </si>
  <si>
    <t>180</t>
  </si>
  <si>
    <t>A</t>
  </si>
  <si>
    <t>Representation of the People Act 1951</t>
  </si>
  <si>
    <t>01-KARDAMPURI, NEW KARDAMPURI, KARDAMPURI VILLAGE.</t>
  </si>
  <si>
    <t>PS North Rohini</t>
  </si>
  <si>
    <t>ATM CARD</t>
  </si>
  <si>
    <t>SEXUAL INTERCOURSE</t>
  </si>
  <si>
    <t>ARMS ACT, 1959|25 (1-B)(e)</t>
  </si>
  <si>
    <t>Fruit Nurseries and Sale of Fruit Plants (Regulation) Act, Maharashtra 1969</t>
  </si>
  <si>
    <t>OPT_ACT_3707</t>
  </si>
  <si>
    <t>Lithuanian</t>
  </si>
  <si>
    <t>181</t>
  </si>
  <si>
    <t>Right to Information (RTI) Act</t>
  </si>
  <si>
    <t>01-KASTURBA GANDHI POLYTECHNIC, DDA NURSERY, GURU GOVIND SINGH COLLEGE, TV TOWER, RASTRIYA SWABHIMAN KHEL PARISHAR, SWADESHI DELHI HAAT, METRO STN SUBHASH PLACE.</t>
  </si>
  <si>
    <t>PS Okhla Indl. Area</t>
  </si>
  <si>
    <t>BADGE</t>
  </si>
  <si>
    <t>ARMS ACT, 1959|25 (1-B)(f)</t>
  </si>
  <si>
    <t>GANGSTER AND ANTI SOCIAL ACTIVITIES PREVENTION ACT 1986(VII)</t>
  </si>
  <si>
    <t>OPT_ACT_2536</t>
  </si>
  <si>
    <t>Luxembourger</t>
  </si>
  <si>
    <t>182</t>
  </si>
  <si>
    <t>Riot</t>
  </si>
  <si>
    <t>01-KHYBER PASS, DELHI WATER WORKS,OLD CHANDRAWAL,ARUNA NAGAR</t>
  </si>
  <si>
    <t>PS Pahar Ganj</t>
  </si>
  <si>
    <t>BANK DRAFTS</t>
  </si>
  <si>
    <t>ARMS ACT, 1959|25 (1-B)(g)</t>
  </si>
  <si>
    <t>GOLD CONTROL ACT,1968</t>
  </si>
  <si>
    <t>OPT_ACT_158</t>
  </si>
  <si>
    <t>Macao</t>
  </si>
  <si>
    <t>183</t>
  </si>
  <si>
    <t>Robbery</t>
  </si>
  <si>
    <t>01-Kamruddin Nagar Road to Ram Nagar Road including Kamruddin Nagar Village, Yadav Park, Dhaaka Vihar, Najafgarh Road to Sukhi Nehar, Chajju Ram Colony, Amar Colony Ph-1</t>
  </si>
  <si>
    <t>PS Palam Village</t>
  </si>
  <si>
    <t>BILL BOOK</t>
  </si>
  <si>
    <t>ARMS ACT, 1959|25 (1-B)(h)</t>
  </si>
  <si>
    <t>HABITUAL OFFENDER ACT, 1959</t>
  </si>
  <si>
    <t>OPT_ACT_474</t>
  </si>
  <si>
    <t>Macedonian</t>
  </si>
  <si>
    <t>184</t>
  </si>
  <si>
    <t>Rules of the Road Regulations 1989</t>
  </si>
  <si>
    <t>PS Pandav Nagar</t>
  </si>
  <si>
    <t>BILL OF EXCHANGE</t>
  </si>
  <si>
    <t>ARMS ACT, 1959|25 (2)</t>
  </si>
  <si>
    <t>HABITUAL OFFENDERS ACT, 1961</t>
  </si>
  <si>
    <t>OPT_ACT_2155</t>
  </si>
  <si>
    <t>Malagasy</t>
  </si>
  <si>
    <t>185</t>
  </si>
  <si>
    <t>Sedition of Offences against State</t>
  </si>
  <si>
    <t>01-Kanchan Kunj colony, Okhla Barage, Madanpur Khaddar Extn. A  Block, Chauhan Mohalla, Indane Bottling Plant, Shamshan Ghat, Yamuna Ghat Kalindi Kunj</t>
  </si>
  <si>
    <t>PS Parliament Street</t>
  </si>
  <si>
    <t>BILLS</t>
  </si>
  <si>
    <t>ARMS ACT, 1959|25 1AB</t>
  </si>
  <si>
    <t>HARYANA DEVELOPMENT AND REGULATION OF  URBAN AREAS ACT,1975</t>
  </si>
  <si>
    <t>OPT_ACT_1621</t>
  </si>
  <si>
    <t>Malawian</t>
  </si>
  <si>
    <t>186</t>
  </si>
  <si>
    <t>Servant Theft</t>
  </si>
  <si>
    <t>01-Khushro Park. BSF Mess, Lala Lajpat Rai Marg opposite</t>
  </si>
  <si>
    <t>PS Parshad Nagar</t>
  </si>
  <si>
    <t>BONDS</t>
  </si>
  <si>
    <t>ARMS ACT, 1959|25 1BA</t>
  </si>
  <si>
    <t>HINDU ADOPTION AND MAINTENANCE ACT</t>
  </si>
  <si>
    <t>OPT_ACT_2571</t>
  </si>
  <si>
    <t>Malaysian</t>
  </si>
  <si>
    <t>187</t>
  </si>
  <si>
    <t>Simple Accident</t>
  </si>
  <si>
    <t>01-Kishangarh</t>
  </si>
  <si>
    <t>PS Parshant Vihar</t>
  </si>
  <si>
    <t>CASH BOOK</t>
  </si>
  <si>
    <t>TERRORISM</t>
  </si>
  <si>
    <t>ARMS ACT, 1959|25 IA</t>
  </si>
  <si>
    <t>HINDU MARRIAGE ACT, 1955</t>
  </si>
  <si>
    <t>OPT_ACT_161</t>
  </si>
  <si>
    <t>Maldivan</t>
  </si>
  <si>
    <t>188</t>
  </si>
  <si>
    <t>Simple Hurt</t>
  </si>
  <si>
    <t>01-Lado Sarai, Qutub Golf Course, DDA Flats, DDA Park, Kila Rai Pithora</t>
  </si>
  <si>
    <t>PS Paschim Vihar East</t>
  </si>
  <si>
    <t>CERTIFICATE</t>
  </si>
  <si>
    <t>TERRORIST ACT</t>
  </si>
  <si>
    <t>ARMS ACT, 1959|25(1)</t>
  </si>
  <si>
    <t>HOME GUARDS ACT 1947</t>
  </si>
  <si>
    <t>OPT_ACT_2449</t>
  </si>
  <si>
    <t>Malian</t>
  </si>
  <si>
    <t>188(2)</t>
  </si>
  <si>
    <t>01-Lady Harding Hospital, Kalawati Hospital, LHMC Staff Qtrs, P.K.Road, Bangla Sahib Road.</t>
  </si>
  <si>
    <t>PS Paschim Vihar West</t>
  </si>
  <si>
    <t>CHEQUES</t>
  </si>
  <si>
    <t>ARMS ACT, 1959|25(1A)</t>
  </si>
  <si>
    <t>HOMEOPATHIC MEDICINE ACT 1955</t>
  </si>
  <si>
    <t>OPT_ACT_2450</t>
  </si>
  <si>
    <t>Maltese</t>
  </si>
  <si>
    <t>189</t>
  </si>
  <si>
    <t>Stereo Theft</t>
  </si>
  <si>
    <t>01-Laxmi Bai Nagar, INA Metro Station , Shahid Arjundas Camp.</t>
  </si>
  <si>
    <t>PS Patel Nagar</t>
  </si>
  <si>
    <t>COUPON</t>
  </si>
  <si>
    <t>ARMS ACT, 1959|25(1A0</t>
  </si>
  <si>
    <t>HOORDING AND PROFETERING ACT, 2000 BK.</t>
  </si>
  <si>
    <t>OPT_ACT_443</t>
  </si>
  <si>
    <t>Manx</t>
  </si>
  <si>
    <t>Terror Funding And Fake Currency</t>
  </si>
  <si>
    <t>PS Patparganj Ind. Area</t>
  </si>
  <si>
    <t>CREDIT CARD</t>
  </si>
  <si>
    <t>TRAFFICKING OF PERSON</t>
  </si>
  <si>
    <t>ARMS ACT, 1959|25(1AA)</t>
  </si>
  <si>
    <t>HUMAN RIGHTS (PROTECTION) ACT-1993</t>
  </si>
  <si>
    <t>OPT_ACT_2637</t>
  </si>
  <si>
    <t>Marshallese</t>
  </si>
  <si>
    <t>190</t>
  </si>
  <si>
    <t>The Delhi Prevention of Touting and Malpractices Against Tourists Ordinance Act 2010</t>
  </si>
  <si>
    <t>01-Loni Road, Jawahar Nagar, Khaazani Nagar, Ekta Gali, Kardam Farm, Ram Vihar and Johripur, Aambedkar Vihar, Rama Bai Mohalla, Jagdamba Colony, Tunda Nagar, Gurjjar Mohalla</t>
  </si>
  <si>
    <t>PS Preet Vihar</t>
  </si>
  <si>
    <t>CREDIT/DEBIT/ATM CARD</t>
  </si>
  <si>
    <t>Taking gift etc., to screen an offender from punishment</t>
  </si>
  <si>
    <t>ARMS ACT, 1959|25(1B)</t>
  </si>
  <si>
    <t>HYDERABAD ABOLITION OF INAMS AND CASH GRANTS ACT, 1954</t>
  </si>
  <si>
    <t>OPT_ACT_3719</t>
  </si>
  <si>
    <t>Martinique</t>
  </si>
  <si>
    <t>191</t>
  </si>
  <si>
    <t>Theft in Shop</t>
  </si>
  <si>
    <t>01-MADHU VIHAR</t>
  </si>
  <si>
    <t>PS Prem Nagar</t>
  </si>
  <si>
    <t>DEBENTURES</t>
  </si>
  <si>
    <t>Threatening any person to give false evidence</t>
  </si>
  <si>
    <t>ARMS ACT, 1959|25(1C)</t>
  </si>
  <si>
    <t>Home Guards Act, Bombay 1947</t>
  </si>
  <si>
    <t>OPT_ACT_3714</t>
  </si>
  <si>
    <t>Mauritanian</t>
  </si>
  <si>
    <t>192</t>
  </si>
  <si>
    <t>Trade &amp; Merchandise Marks Act, 1958</t>
  </si>
  <si>
    <t>01-MADHUBAN COLONY</t>
  </si>
  <si>
    <t>PS Pul Prahlad Pur</t>
  </si>
  <si>
    <t>DRIVING LICENCE</t>
  </si>
  <si>
    <t>Trafficking of a child</t>
  </si>
  <si>
    <t>ARMS ACT, 1959|25(2)</t>
  </si>
  <si>
    <t>Horticulture Development Corporation Act, Maharashtra 1988</t>
  </si>
  <si>
    <t>OPT_ACT_3715</t>
  </si>
  <si>
    <t>Mauritian</t>
  </si>
  <si>
    <t>193</t>
  </si>
  <si>
    <t>Transplantation of human Organs Act 1994</t>
  </si>
  <si>
    <t>01-MAIN MKT, SOM BAZAR, HAIBATPU, BALMIKI MOHLA, SAINI MOHALLA, GALI  GOSHIYAN, NAWADA BAZAR, OLD ANAJ MANDI, CHITRA MARKET</t>
  </si>
  <si>
    <t>PS Punjabi Bagh</t>
  </si>
  <si>
    <t>EARNEST MONEY FORM</t>
  </si>
  <si>
    <t>UNLAWFUL ACTIVITIES</t>
  </si>
  <si>
    <t>ARMS ACT, 1959|25(3)</t>
  </si>
  <si>
    <t>Housing (Regulation and Development) Act, Maharashtra 2012</t>
  </si>
  <si>
    <t>OPT_ACT_3717</t>
  </si>
  <si>
    <t>Mayotte</t>
  </si>
  <si>
    <t>194</t>
  </si>
  <si>
    <t>Tresspass</t>
  </si>
  <si>
    <t>PS R. K. Puram</t>
  </si>
  <si>
    <t>EDUCATIONAL CERTIFICATE</t>
  </si>
  <si>
    <t>ARMS ACT, 1959|25(3)(i)</t>
  </si>
  <si>
    <t>IDENTIFICATION OF PRISONERS ACT,1920</t>
  </si>
  <si>
    <t>OPT_ACT_166</t>
  </si>
  <si>
    <t>Mexican</t>
  </si>
  <si>
    <t>195</t>
  </si>
  <si>
    <t>Un-Natural Death / Inquest Report</t>
  </si>
  <si>
    <t>PS Raj Park</t>
  </si>
  <si>
    <t>ENGRAVINGS</t>
  </si>
  <si>
    <t>USING CHILD TO COMMIT OFFENCE</t>
  </si>
  <si>
    <t>ARMS ACT, 1959|25(3)(ii)</t>
  </si>
  <si>
    <t>ILLEGAL MINING AND REGULATION OF POSSESSION, STORAGE, TRADING AND  TRANSPORTATION) RULES 2007</t>
  </si>
  <si>
    <t>OPT_ACT_3088</t>
  </si>
  <si>
    <t>Micronesian</t>
  </si>
  <si>
    <t>195A</t>
  </si>
  <si>
    <t>Unlawful Activities (Prevension) Act 1967</t>
  </si>
  <si>
    <t>01-MANDAWALI UNCHE PAR</t>
  </si>
  <si>
    <t>PS Rajinder Nagar</t>
  </si>
  <si>
    <t>FILES</t>
  </si>
  <si>
    <t>ARMS ACT, 1959|25(4)</t>
  </si>
  <si>
    <t>IMMIGRATION ACT</t>
  </si>
  <si>
    <t>OPT_ACT_2917</t>
  </si>
  <si>
    <t>Moldovan</t>
  </si>
  <si>
    <t>196</t>
  </si>
  <si>
    <t>Unlawful activities (P) Amendnents act 2008</t>
  </si>
  <si>
    <t>01-MANGOLPUR KALAN GAON, PATHAR MARKET</t>
  </si>
  <si>
    <t>PS Rajouri Garden</t>
  </si>
  <si>
    <t>FIXED DEPOSIT RECEIPT</t>
  </si>
  <si>
    <t>ARMS ACT, 1959|25(5)</t>
  </si>
  <si>
    <t>IMMORAL TRAFFIC (PREV.) ACT, 1956 (SIT ACT RENAMED)</t>
  </si>
  <si>
    <t>OPT_ACT_39</t>
  </si>
  <si>
    <t>Monacan</t>
  </si>
  <si>
    <t>197</t>
  </si>
  <si>
    <t>Unnatural Offences(SODOMY)</t>
  </si>
  <si>
    <t>01-MINTO ROAD , GOVT. PRESS, LAL QTRS, ROUSE AVANUE, PRESS ROAD RAILWAY COLONY, DDU MARG, BLUE STAR RESTAURANT, AHILIABAI ROAD,</t>
  </si>
  <si>
    <t>PS Ranhola</t>
  </si>
  <si>
    <t>GOVT SECURITIES</t>
  </si>
  <si>
    <t>ARMS ACT, 1959|25(54)</t>
  </si>
  <si>
    <t>IMMORAL TRAFFIC PREVENTION ACT, 1956</t>
  </si>
  <si>
    <t>OPT_ACT_2156</t>
  </si>
  <si>
    <t>Mongolian</t>
  </si>
  <si>
    <t>198</t>
  </si>
  <si>
    <t>Violation of orders under Cr.P.C</t>
  </si>
  <si>
    <t>01-MM Flats Gulabi Bagh, DDA Flats, Choudhary Nand Lal Marg, Ganesh Nagar up to Metro Pillar No.139</t>
  </si>
  <si>
    <t>PS Rani Bagh</t>
  </si>
  <si>
    <t>GOVT STAMP PAPERS</t>
  </si>
  <si>
    <t>ARMS ACT, 1959|25(I)</t>
  </si>
  <si>
    <t>INDECENT REPREN. OF WOMEN (PROHIBITION) ACT, 1986</t>
  </si>
  <si>
    <t>OPT_ACT_41</t>
  </si>
  <si>
    <t>Montenegrin</t>
  </si>
  <si>
    <t>199</t>
  </si>
  <si>
    <t>Violent Burglary</t>
  </si>
  <si>
    <t>01-MRS Bara Khamba</t>
  </si>
  <si>
    <t>PS Ranjit Nagar</t>
  </si>
  <si>
    <t>HUNDIES</t>
  </si>
  <si>
    <t>ARMS ACT, 1959|25(IAP</t>
  </si>
  <si>
    <t>INDIAN ARMS ACT, 1969</t>
  </si>
  <si>
    <t>OPT_ACT_2158</t>
  </si>
  <si>
    <t>Montserrat</t>
  </si>
  <si>
    <t>W. Bengal Prevention of Defacement of Property Act</t>
  </si>
  <si>
    <t>PS Roop Nagar</t>
  </si>
  <si>
    <t>IDENTITY CARDS</t>
  </si>
  <si>
    <t>ARMS ACT, 1959|25(a)</t>
  </si>
  <si>
    <t>INDIAN BOILERS ACT, 1923</t>
  </si>
  <si>
    <t>OPT_ACT_167</t>
  </si>
  <si>
    <t>Moroccan</t>
  </si>
  <si>
    <t>Waging War Against The Country</t>
  </si>
  <si>
    <t>01-MRS Dilshad Garden</t>
  </si>
  <si>
    <t>PS Sadar Bazar</t>
  </si>
  <si>
    <t>INDIRA VIKAS PATRA</t>
  </si>
  <si>
    <t>ARMS ACT, 1959|25(b)</t>
  </si>
  <si>
    <t>INDIAN CHRISTIAN MARRIAGE ACT,1872</t>
  </si>
  <si>
    <t>OPT_ACT_168</t>
  </si>
  <si>
    <t>Mosotho</t>
  </si>
  <si>
    <t>20(B)</t>
  </si>
  <si>
    <t>Wild Life (Protection) Act-1972</t>
  </si>
  <si>
    <t>01-MRS Hauz Khas</t>
  </si>
  <si>
    <t>PS Safdarjung Enclave</t>
  </si>
  <si>
    <t>INSCRIPTIONS</t>
  </si>
  <si>
    <t>ARMS ACT, 1959|25(c)</t>
  </si>
  <si>
    <t>INDIAN ELECTRICITY ACT (AMEND.) 2003</t>
  </si>
  <si>
    <t>OPT_ACT_2737</t>
  </si>
  <si>
    <t>Mozambican</t>
  </si>
  <si>
    <t>20(BI)</t>
  </si>
  <si>
    <t>wrongful Confinement/restraint</t>
  </si>
  <si>
    <t>01-MRS Jor Bagh,MRS I.N.A</t>
  </si>
  <si>
    <t>PS Sagar Pur</t>
  </si>
  <si>
    <t>INVOICE</t>
  </si>
  <si>
    <t>ARMS ACT, 1959|25(d)</t>
  </si>
  <si>
    <t>INDIAN ELECTRICITY ACT 2001</t>
  </si>
  <si>
    <t>OPT_ACT_2717</t>
  </si>
  <si>
    <t>Namibian</t>
  </si>
  <si>
    <t>200</t>
  </si>
  <si>
    <t>01-MRS Kalkaji Mandir</t>
  </si>
  <si>
    <t>PS Saket</t>
  </si>
  <si>
    <t>KISAN VIKAS PATRA</t>
  </si>
  <si>
    <t>ARMS ACT, 1959|25/54</t>
  </si>
  <si>
    <t>INDIAN EVIDENCE ACT, 1872</t>
  </si>
  <si>
    <t>OPT_ACT_174</t>
  </si>
  <si>
    <t>Nauruan</t>
  </si>
  <si>
    <t>201</t>
  </si>
  <si>
    <t>01-MRS Khan Market</t>
  </si>
  <si>
    <t>PS Samai Pur Badli</t>
  </si>
  <si>
    <t>LEDGER BOOK</t>
  </si>
  <si>
    <t>ARMS ACT, 1959|25/9</t>
  </si>
  <si>
    <t>INDIAN FOREST ACT, 1927</t>
  </si>
  <si>
    <t>OPT_ACT_42</t>
  </si>
  <si>
    <t>Nepalese</t>
  </si>
  <si>
    <t>201A</t>
  </si>
  <si>
    <t>01-MRS Mundka</t>
  </si>
  <si>
    <t>PS Sangam Vihar</t>
  </si>
  <si>
    <t>LETTER OF CREDIT</t>
  </si>
  <si>
    <t>ARMS ACT, 1959|25A1</t>
  </si>
  <si>
    <t>INDIAN LUNACY ACT, 1912</t>
  </si>
  <si>
    <t>OPT_ACT_176</t>
  </si>
  <si>
    <t>New Caledonia</t>
  </si>
  <si>
    <t>202</t>
  </si>
  <si>
    <t>01-MRS NSP</t>
  </si>
  <si>
    <t>PS Sarai Rohilla</t>
  </si>
  <si>
    <t>LICENCE</t>
  </si>
  <si>
    <t>ARMS ACT, 1959|25A1B</t>
  </si>
  <si>
    <t>INDIAN PASSPORT ACT-1920</t>
  </si>
  <si>
    <t>OPT_ACT_2632</t>
  </si>
  <si>
    <t>New Zealander</t>
  </si>
  <si>
    <t>203</t>
  </si>
  <si>
    <t>01-MRS New Delhi Express ,MRS Shivaji Stadium,MRS Dhaula Kuan,MRS Delhi Aerocity,MRS IGI Airport</t>
  </si>
  <si>
    <t>PS Sarita Vihar</t>
  </si>
  <si>
    <t>LOTTERY TICKET</t>
  </si>
  <si>
    <t>ARMS ACT, 1959|25AB</t>
  </si>
  <si>
    <t>INDIAN POST OFFICE ACT, 1898</t>
  </si>
  <si>
    <t>OPT_ACT_179</t>
  </si>
  <si>
    <t>Nicaraguan</t>
  </si>
  <si>
    <t>204</t>
  </si>
  <si>
    <t>01-MRS R.K Ashram,MRS Jahndewalan</t>
  </si>
  <si>
    <t>PS SeelamPur</t>
  </si>
  <si>
    <t>LPG REGISTRATION BOOK</t>
  </si>
  <si>
    <t>ARMS ACT, 1959|25AB-1</t>
  </si>
  <si>
    <t>INDIAN POSTAL ACT 1989</t>
  </si>
  <si>
    <t>OPT_ACT_2746</t>
  </si>
  <si>
    <t>Nigerian</t>
  </si>
  <si>
    <t>205</t>
  </si>
  <si>
    <t>01-MRS Rajiv Chowk</t>
  </si>
  <si>
    <t>PS Seema Puri</t>
  </si>
  <si>
    <t>MEASUREMENT BOOK (MB S)</t>
  </si>
  <si>
    <t>ARMS ACT, 1959|25AI</t>
  </si>
  <si>
    <t>INDIAN RAILWAY ACT 1989</t>
  </si>
  <si>
    <t>OPT_ACT_815</t>
  </si>
  <si>
    <t>Nigerien</t>
  </si>
  <si>
    <t>205A</t>
  </si>
  <si>
    <t>01-MRS Tilak Nagar ,MRS Janakpuri East,MRS Janakpuri West,MRS Sadar Bazar Cantt.</t>
  </si>
  <si>
    <t>PS Shahadra</t>
  </si>
  <si>
    <t>MISC DOCUMENTS</t>
  </si>
  <si>
    <t>ARMS ACT, 1959|25B-1</t>
  </si>
  <si>
    <t>INDIAN RAILWAYS ACT, 1890</t>
  </si>
  <si>
    <t>OPT_ACT_2162</t>
  </si>
  <si>
    <t>Niue</t>
  </si>
  <si>
    <t>206</t>
  </si>
  <si>
    <t>01-MRS Vishwa Vidhalya,MRS Vidhan Sabha</t>
  </si>
  <si>
    <t>PS Shahbad Dairy</t>
  </si>
  <si>
    <t>MONEY ORDER</t>
  </si>
  <si>
    <t>ARMS ACT, 1959|25B1A</t>
  </si>
  <si>
    <t>INDIAN SOLDIERS LITIGATION ACT, 1925</t>
  </si>
  <si>
    <t>OPT_ACT_2648</t>
  </si>
  <si>
    <t>Norfolk Island</t>
  </si>
  <si>
    <t>207</t>
  </si>
  <si>
    <t>01-MRS Yamuna Bank</t>
  </si>
  <si>
    <t>PS Shaheen Bagh</t>
  </si>
  <si>
    <t>MORTGAGE DEED</t>
  </si>
  <si>
    <t>ARMS ACT, 1959|26</t>
  </si>
  <si>
    <t>INDIAN STAMP ACT, 1899</t>
  </si>
  <si>
    <t>OPT_ACT_181</t>
  </si>
  <si>
    <t>North Korean</t>
  </si>
  <si>
    <t>208</t>
  </si>
  <si>
    <t>01-MSBLOCK,DMSCOLONY,NANAKPURA,MIG,FLATS,DDAFLATS,CEMENTGODAM,PAL SERVICE STATION,NEW ERA PUBLIC SCHOOL, G-8 AREA, PILI KHOTHI, F BLOCK &amp;  HARI KUNJ</t>
  </si>
  <si>
    <t>PS Shakar Pur</t>
  </si>
  <si>
    <t>MUSTER ROLL BOOK</t>
  </si>
  <si>
    <t>ARMS ACT, 1959|26 (1)</t>
  </si>
  <si>
    <t>INDIAN TELEGRAPH ACT, 1885</t>
  </si>
  <si>
    <t>OPT_ACT_184</t>
  </si>
  <si>
    <t>Northern Mariana Islands</t>
  </si>
  <si>
    <t>209</t>
  </si>
  <si>
    <t>01-MUKESH NAGAR, JWALA NAGAR</t>
  </si>
  <si>
    <t>PS Shalimar Bagh</t>
  </si>
  <si>
    <t>NATIONAL SAVINGS CERTIFICATE</t>
  </si>
  <si>
    <t>ARMS ACT, 1959|26 (2)</t>
  </si>
  <si>
    <t>INDIAN TELEGRAPH ACT, 1933</t>
  </si>
  <si>
    <t>OPT_ACT_2163</t>
  </si>
  <si>
    <t>Norwegian</t>
  </si>
  <si>
    <t>PS Shastri Park</t>
  </si>
  <si>
    <t>ARMS ACT, 1959|26 (3)</t>
  </si>
  <si>
    <t>INDIAN WIRELESS TELEGRAPHY ACT,1933</t>
  </si>
  <si>
    <t>OPT_ACT_186</t>
  </si>
  <si>
    <t>Omani</t>
  </si>
  <si>
    <t>210</t>
  </si>
  <si>
    <t>01-MULTANI DHANDA H.NO. 9000 TO 9600 NABI KARIM, GALI NO. 1 TO 13 BIKANER SWEET, MOTHER DAIRY</t>
  </si>
  <si>
    <t>PS Sonia Vihar</t>
  </si>
  <si>
    <t>PAN CARD</t>
  </si>
  <si>
    <t>ARMS ACT, 1959|27</t>
  </si>
  <si>
    <t>INFANT MARRIAGE PREVENTION ACT 1985 (1928 AD)</t>
  </si>
  <si>
    <t>OPT_ACT_2883</t>
  </si>
  <si>
    <t>Pakistani</t>
  </si>
  <si>
    <t>211</t>
  </si>
  <si>
    <t>01-Maidan Garhi Village</t>
  </si>
  <si>
    <t>PS South Avenue</t>
  </si>
  <si>
    <t>PASS BOOK</t>
  </si>
  <si>
    <t>ARMS ACT, 1959|27 (1)</t>
  </si>
  <si>
    <t>INFORMATION TECHNOLOGY  ACT 2000</t>
  </si>
  <si>
    <t>OPT_ACT_2625</t>
  </si>
  <si>
    <t>Palauan</t>
  </si>
  <si>
    <t>212</t>
  </si>
  <si>
    <t>01-Masjid Moth Dda Flats Chirag Delhi, Chowk Market</t>
  </si>
  <si>
    <t>PS South Campus</t>
  </si>
  <si>
    <t>PASSPORT</t>
  </si>
  <si>
    <t>ARMS ACT, 1959|27 (3)</t>
  </si>
  <si>
    <t>INLAND VESSELS ACT, 1917 (A) 2017</t>
  </si>
  <si>
    <t>OPT_ACT_3918</t>
  </si>
  <si>
    <t>Palestinian Territory, Occupied</t>
  </si>
  <si>
    <t>213</t>
  </si>
  <si>
    <t>PS South Rohini</t>
  </si>
  <si>
    <t>PAY BOOK</t>
  </si>
  <si>
    <t>ARMS ACT, 1959|27(2)</t>
  </si>
  <si>
    <t>INSECTICIDES ACT, 1968</t>
  </si>
  <si>
    <t>OPT_ACT_191</t>
  </si>
  <si>
    <t>Panamanian</t>
  </si>
  <si>
    <t>214</t>
  </si>
  <si>
    <t>01-Mukherjee Nagar , Nand Lal  Jhuggi , Batra Cinema , Umar Commercial , Complex , Batra Commercial Complex , DR. Mukherjee Nagar , Residential area ,H.NO.160 TO Last</t>
  </si>
  <si>
    <t>PS Subhash Place</t>
  </si>
  <si>
    <t>PERMIT</t>
  </si>
  <si>
    <t>ARMS ACT, 1959|27(B)</t>
  </si>
  <si>
    <t>INSURANCE ACT, 1938</t>
  </si>
  <si>
    <t>OPT_ACT_192</t>
  </si>
  <si>
    <t>Papua New Guinea</t>
  </si>
  <si>
    <t>215</t>
  </si>
  <si>
    <t>01-Munirka Village</t>
  </si>
  <si>
    <t>PS Subzi Mandi</t>
  </si>
  <si>
    <t>POSTAL ORDER (FOREIGN)</t>
  </si>
  <si>
    <t>ARMS ACT, 1959|279</t>
  </si>
  <si>
    <t>INTER STATE MIGRAT WORKMEN ACT 1979</t>
  </si>
  <si>
    <t>OPT_ACT_3272</t>
  </si>
  <si>
    <t>Paraguayan</t>
  </si>
  <si>
    <t>216</t>
  </si>
  <si>
    <t>01-Murga &amp; Fish Market</t>
  </si>
  <si>
    <t>PS Sultan Puri</t>
  </si>
  <si>
    <t>POSTAL ORDER (INDIAN)</t>
  </si>
  <si>
    <t>ARMS ACT, 1959|27K</t>
  </si>
  <si>
    <t>INTERNATIONAL AIR PORTS AUTHORITY ACT, 1971</t>
  </si>
  <si>
    <t>OPT_ACT_194</t>
  </si>
  <si>
    <t>Peruvian</t>
  </si>
  <si>
    <t>216A</t>
  </si>
  <si>
    <t>01-N86 JHUGGI, C4- JHUGGI, A&amp; B BLOCK, INDUSTRIAL AREA ,WAZIR PUR DEPOT. SUBHASH PLACE DEPOT, RAILWAY LINE, PREMBARI PUL, PUNJAB KESHRI, BALMIKI CAMP, G BLOCK DSIDC, FIRE STATION.</t>
  </si>
  <si>
    <t>PS Sunlight Colony</t>
  </si>
  <si>
    <t>POWER OF ATTORNEY</t>
  </si>
  <si>
    <t>ARMS ACT, 1959|28</t>
  </si>
  <si>
    <t>IPA IDENTIFICATION OF PRISONERS ACT 1994 (1937 AD)</t>
  </si>
  <si>
    <t>OPT_ACT_2882</t>
  </si>
  <si>
    <t>Pitcairn</t>
  </si>
  <si>
    <t>216B</t>
  </si>
  <si>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</si>
  <si>
    <t>PS Swarup Nagar</t>
  </si>
  <si>
    <t>PRINTING BLOCKS</t>
  </si>
  <si>
    <t>ARMS ACT, 1959|29</t>
  </si>
  <si>
    <t>IPC 1860</t>
  </si>
  <si>
    <t>OPT_ACT_43</t>
  </si>
  <si>
    <t>Polish</t>
  </si>
  <si>
    <t>217</t>
  </si>
  <si>
    <t>PS Tigri</t>
  </si>
  <si>
    <t>PROMISSORY NOTE</t>
  </si>
  <si>
    <t>ARMS ACT, 1959|29(B)</t>
  </si>
  <si>
    <t>IRRIGATION ACT 1983</t>
  </si>
  <si>
    <t>OPT_ACT_2453</t>
  </si>
  <si>
    <t>Portuguese</t>
  </si>
  <si>
    <t>218</t>
  </si>
  <si>
    <t>PS Tilak Marg</t>
  </si>
  <si>
    <t>RATION CARD</t>
  </si>
  <si>
    <t>ARMS ACT, 1959|29(a)</t>
  </si>
  <si>
    <t>INFORMATION TECHNOLOGY (AMENDMENT) ACT 2008</t>
  </si>
  <si>
    <t>IRRIGATION ACT, 1963</t>
  </si>
  <si>
    <t>OPT_ACT_2166</t>
  </si>
  <si>
    <t>Puerto Rico</t>
  </si>
  <si>
    <t>219</t>
  </si>
  <si>
    <t>01-NARELA TOWN</t>
  </si>
  <si>
    <t>PS Tilak Nagar</t>
  </si>
  <si>
    <t>REGISTRATION CERTIFICATE</t>
  </si>
  <si>
    <t>ARMS ACT, 1959|3</t>
  </si>
  <si>
    <t>JANATA PRATINIDYA ADINIYAMA 1951</t>
  </si>
  <si>
    <t>OPT_ACT_2754</t>
  </si>
  <si>
    <t>Qatari</t>
  </si>
  <si>
    <t>PS TimarPur</t>
  </si>
  <si>
    <t>SALE DEED</t>
  </si>
  <si>
    <t>ARMS ACT, 1959|3(25)</t>
  </si>
  <si>
    <t>JUVENILE  JUSTICE ACT, 1986</t>
  </si>
  <si>
    <t>OPT_ACT_46</t>
  </si>
  <si>
    <t>Reunion</t>
  </si>
  <si>
    <t>220</t>
  </si>
  <si>
    <t>01-NARELA TOWN ( PANA PAPOSIYAN, UDHYAN, MASTER COLONY, MAMURPUR</t>
  </si>
  <si>
    <t>PS Tuglak Road</t>
  </si>
  <si>
    <t>SECURITIES</t>
  </si>
  <si>
    <t>ARMS ACT, 1959|3(I)</t>
  </si>
  <si>
    <t>JUVENILE JUSTICE (CARE AND PROTECTION OF CHILDREN) ACT, 2000</t>
  </si>
  <si>
    <t>OPT_ACT_3031</t>
  </si>
  <si>
    <t>Romanian</t>
  </si>
  <si>
    <t>221</t>
  </si>
  <si>
    <t>01-NEW ROHTAK ROAD SLUM AREA DEV NAGAR CPWD OFFICE</t>
  </si>
  <si>
    <t>PS Uttam Nagar</t>
  </si>
  <si>
    <t>SHARES</t>
  </si>
  <si>
    <t>ARMS ACT, 1959|3/25A</t>
  </si>
  <si>
    <t>JUVENILE JUSTICE (CARE AND PROTECTION OF CHILDREN) ACT, 2010</t>
  </si>
  <si>
    <t>OPT_ACT_3264</t>
  </si>
  <si>
    <t>Russian</t>
  </si>
  <si>
    <t>222</t>
  </si>
  <si>
    <t>01-NOOR- ELAHI, MOHANPURI, VIJAY PARK, MTNL GROUND, PETROL PUMP, C-10, C-11, C-12 YAMUNA VIHAR</t>
  </si>
  <si>
    <t>PS Vasant Kunj North</t>
  </si>
  <si>
    <t>STAMP PAPERS</t>
  </si>
  <si>
    <t>ARMS ACT, 1959|30</t>
  </si>
  <si>
    <t>JUVENILE JUSTICE (CARE AND PROTECTION OF CHILDREN) ACT, 2015</t>
  </si>
  <si>
    <t>OPT_ACT_3268</t>
  </si>
  <si>
    <t>Rwandan</t>
  </si>
  <si>
    <t>223</t>
  </si>
  <si>
    <t>01-Nangli Poona: - Village Nangli Poona,  Nangli Poona Extension,  Aman Colony/Sudhir Colony</t>
  </si>
  <si>
    <t>PS Vasant Kunj South</t>
  </si>
  <si>
    <t>STAMPS</t>
  </si>
  <si>
    <t>ARMS ACT, 1959|304A</t>
  </si>
  <si>
    <t>JUVENILE JUSTICE ACT 1997</t>
  </si>
  <si>
    <t>OPT_ACT_2884</t>
  </si>
  <si>
    <t>Saint Barthélemy</t>
  </si>
  <si>
    <t>224</t>
  </si>
  <si>
    <t>PS Vasant Vihar</t>
  </si>
  <si>
    <t>TENDER FORM</t>
  </si>
  <si>
    <t>ARMS ACT, 1959|31</t>
  </si>
  <si>
    <t>JUVENILE JUSTICE ACT, 1986</t>
  </si>
  <si>
    <t>OPT_ACT_2167</t>
  </si>
  <si>
    <t>Saint Helena</t>
  </si>
  <si>
    <t>225</t>
  </si>
  <si>
    <t>01-Naya Bazar, PIlli Kothi,chowk lahori Gate, Qutab Road, Shushila Mohan Marg, Gali Pattiawali, Gali Jatwara,Gali Raghunandaa, Gali Laltenwali, Katra Bansi Dhar, Fasil Road.</t>
  </si>
  <si>
    <t>PS Vijay Vihar</t>
  </si>
  <si>
    <t>TICKETS</t>
  </si>
  <si>
    <t>ARMS ACT, 1959|32</t>
  </si>
  <si>
    <t>Jharkhand Minerals (Prevention of illegal Mining, Transportation and Storage) Rules, 2017</t>
  </si>
  <si>
    <t>OPT_ACT_3946</t>
  </si>
  <si>
    <t>Saint Lucian</t>
  </si>
  <si>
    <t>225 A(a)</t>
  </si>
  <si>
    <t>01-New Court Tis Hazari, Khana Mkt.,Madrashi Colony, Rajender Singh Mkt.</t>
  </si>
  <si>
    <t>PS Vikas Puri</t>
  </si>
  <si>
    <t>TITLE DEED</t>
  </si>
  <si>
    <t>ARMS ACT, 1959|33</t>
  </si>
  <si>
    <t>KAVI KULAGURU KALIDAS SANSKRIT VISHVAVIDYALAYA (UNIVERSITY) ACT, 1997</t>
  </si>
  <si>
    <t>OPT_ACT_3727</t>
  </si>
  <si>
    <t>Saint Martin (French part)</t>
  </si>
  <si>
    <t>225 A(b)</t>
  </si>
  <si>
    <t>01-North Avenue MP Flats No.1 to 228, Church Road, Cathedral Church.</t>
  </si>
  <si>
    <t>PS Vivek Vihar</t>
  </si>
  <si>
    <t>TRAVELLER S CHEQUE</t>
  </si>
  <si>
    <t>ARMS ACT, 1959|33(1)</t>
  </si>
  <si>
    <t>KEROSENE RESTIRICTION UN USE 1956 ACT</t>
  </si>
  <si>
    <t>OPT_ACT_2742</t>
  </si>
  <si>
    <t>Saint Pierre and Miquelon</t>
  </si>
  <si>
    <t>225A</t>
  </si>
  <si>
    <t>01-North Block, South Block</t>
  </si>
  <si>
    <t>PS Wazirabad</t>
  </si>
  <si>
    <t>UID/AADHAR CARD</t>
  </si>
  <si>
    <t>ARMS ACT, 1959|33(2)</t>
  </si>
  <si>
    <t>LAND ACQUISITION ACT, 1894</t>
  </si>
  <si>
    <t>OPT_ACT_198</t>
  </si>
  <si>
    <t>Saint Vincent and the Grenadines</t>
  </si>
  <si>
    <t>225B</t>
  </si>
  <si>
    <t>01-OLD &amp; NEW USMANPUR A,B,C,F,U BLOCK 1st  to 3rd PUSTA PARSADI MOHALLA</t>
  </si>
  <si>
    <t>PS Welcome</t>
  </si>
  <si>
    <t>VISA</t>
  </si>
  <si>
    <t>ARMS ACT, 1959|337</t>
  </si>
  <si>
    <t>LEPERS ACT, 1898</t>
  </si>
  <si>
    <t>OPT_ACT_200</t>
  </si>
  <si>
    <t>Salvadoran</t>
  </si>
  <si>
    <t>226</t>
  </si>
  <si>
    <t>01-PARKING &amp; CIRCULATING AREA, BOOKING &amp; RESERVATION HALL AND ALL OPEN SPACE, YARD ETC</t>
  </si>
  <si>
    <t>VOTER ID CARD</t>
  </si>
  <si>
    <t>ARMS ACT, 1959|338</t>
  </si>
  <si>
    <t>LIQUIFIED PETROLEUM GAS SUPPLY AND CONTROL ORDER 2000</t>
  </si>
  <si>
    <t>OPT_ACT_2938</t>
  </si>
  <si>
    <t>Samoan</t>
  </si>
  <si>
    <t>227</t>
  </si>
  <si>
    <t>01-PATAUDI HOUSE , CHATTA  JAM BEG, KUCHA BAKAULLAH KHAN, GALI SUNAR WALI, GALI RESHAM WALI, GALI KALEN KHAN, GALI MANDIR WALI, GALI KHAJOOR WALI, GALI NAWAB SAFRUDDIN, GALI  SALIM MOHD SHAH, GALI AMBIYA WALI, GALI INAYAT ULLAH, GALI OLIYA.</t>
  </si>
  <si>
    <t>WAY BILL</t>
  </si>
  <si>
    <t>ARMS ACT, 1959|34</t>
  </si>
  <si>
    <t>LIQUOR PROHIBITION ACT 1952</t>
  </si>
  <si>
    <t>OPT_ACT_2517</t>
  </si>
  <si>
    <t>San Marinese</t>
  </si>
  <si>
    <t>228</t>
  </si>
  <si>
    <t>01-PF NO 1 NDRS</t>
  </si>
  <si>
    <t>WILL</t>
  </si>
  <si>
    <t>ARMS ACT, 1959|35</t>
  </si>
  <si>
    <t>LOKPAL AND LOKAYUKTAS ACT, 1995</t>
  </si>
  <si>
    <t>OPT_ACT_3086</t>
  </si>
  <si>
    <t>Sao Tomean</t>
  </si>
  <si>
    <t>228 A(1)</t>
  </si>
  <si>
    <t>01-PF NO. 6, 7 AND RAILWAY TRACK UPTO CHATTA RAIL</t>
  </si>
  <si>
    <t>ALPREX</t>
  </si>
  <si>
    <t>ARMS ACT, 1959|36</t>
  </si>
  <si>
    <t>LOTTERIES ACT, 1972</t>
  </si>
  <si>
    <t>OPT_ACT_476</t>
  </si>
  <si>
    <t>Saudi</t>
  </si>
  <si>
    <t>228 A(2)</t>
  </si>
  <si>
    <t>01-POLICE STATION COMPLEX, POLICE QTRS, WAZIR PUR VILLAGE, SHIV MARKET WAZIR VILLAGE, KC &amp; KD BLOCK, MURGA MARKET, JHUGGI WAZIR PUR VILLAGE, CH BANWARI LAL SCHOOL PH-1.</t>
  </si>
  <si>
    <t>AMPHETAMINE</t>
  </si>
  <si>
    <t>ARMS ACT, 1959|37</t>
  </si>
  <si>
    <t>LOTTERY ORDINANCE ACT, 1998 (7)</t>
  </si>
  <si>
    <t>OPT_ACT_2541</t>
  </si>
  <si>
    <t>Senegalese</t>
  </si>
  <si>
    <t>228 A(3)</t>
  </si>
  <si>
    <t>01-PRESIDENT STATE PS SOUTH AVENUE</t>
  </si>
  <si>
    <t>BARBITURATE</t>
  </si>
  <si>
    <t>ARMS ACT, 1959|38</t>
  </si>
  <si>
    <t>LOTTERY REGULATION ACT 1998</t>
  </si>
  <si>
    <t>OPT_ACT_2772</t>
  </si>
  <si>
    <t>Serbian</t>
  </si>
  <si>
    <t>228A</t>
  </si>
  <si>
    <t>01-PROVIN ROAD. DAIRY NO 3, MALL APRTMENT, REVERA APARTMENT,. DRDO INDRA BASTI</t>
  </si>
  <si>
    <t>BHANG</t>
  </si>
  <si>
    <t>ARMS ACT, 1959|39</t>
  </si>
  <si>
    <t>Lotteries (Regulation) Rules, 2010</t>
  </si>
  <si>
    <t>OPT_ACT_3944</t>
  </si>
  <si>
    <t>Seychellois</t>
  </si>
  <si>
    <t>229</t>
  </si>
  <si>
    <t>01-PUNJABI BASTI, UPPER ANAND PARBAT, MILLETROY ROAD FROM MILLETORY GATE TO GHATI ROAD, ALL RAMJAS SCHOOL AND TEACHERS COLONY</t>
  </si>
  <si>
    <t>BROWN SUGAR</t>
  </si>
  <si>
    <t>ARMS ACT, 1959|4</t>
  </si>
  <si>
    <t>MAHARASHTRA  PROHIBITION ACT, 1949</t>
  </si>
  <si>
    <t>OPT_ACT_510</t>
  </si>
  <si>
    <t>Sierra Leonean</t>
  </si>
  <si>
    <t>229(A)</t>
  </si>
  <si>
    <t>01-PUSA CAMPUS , CHIRIA COLONY AND RATANPURI CHOWKJHUGGI, RIDGE ROAD AREA, R- BLOCK RAJENDER NAGAR AND RIDGE AREA, (Approx 2 Sqr KM)</t>
  </si>
  <si>
    <t>CANNABIS PLANT</t>
  </si>
  <si>
    <t>ARMS ACT, 1959|4((a)(b)</t>
  </si>
  <si>
    <t>MAHARASHTRA HOUSING AND AREA DEVELOPMENT ACT, 1976</t>
  </si>
  <si>
    <t>OPT_ACT_3716</t>
  </si>
  <si>
    <t>Singaporean</t>
  </si>
  <si>
    <t>01-Park Lane</t>
  </si>
  <si>
    <t>CHARAS</t>
  </si>
  <si>
    <t>ARMS ACT, 1959|4/25</t>
  </si>
  <si>
    <t>MAHARASHTRA PREVENTION OF DEFACEMENT OF PROPERTY ACT, 1995</t>
  </si>
  <si>
    <t>OPT_ACT_2551</t>
  </si>
  <si>
    <t>Sint Maarten (Dutch part)</t>
  </si>
  <si>
    <t>230</t>
  </si>
  <si>
    <t>01-Pkt A-1 SEC.6 ROHINI</t>
  </si>
  <si>
    <t>COCA LEAF</t>
  </si>
  <si>
    <t>ARMS ACT, 1959|40</t>
  </si>
  <si>
    <t>MAHARASHTRA PREVENTION OF GAMBLING ACT, 1887</t>
  </si>
  <si>
    <t>OPT_ACT_507</t>
  </si>
  <si>
    <t>Slovakian</t>
  </si>
  <si>
    <t>231</t>
  </si>
  <si>
    <t>01-QUTUB ROAD, MAHAVIR BAZAR, GALI SHARWAN WALI, GALI RAVIDASS, GALI MAHABIR, B G ROAD PATRI, BABA JI KA GHER, TELIWARA, QUTUB ROAD SHOP NO. 41-81, NAVYUG GUEST HOUSE</t>
  </si>
  <si>
    <t>COCAINE</t>
  </si>
  <si>
    <t>ARMS ACT, 1959|41</t>
  </si>
  <si>
    <t>MAHARASHTRA PUBLIC CONVEYANCE ACT, 1920</t>
  </si>
  <si>
    <t>OPT_ACT_512</t>
  </si>
  <si>
    <t>Slovenian</t>
  </si>
  <si>
    <t>232</t>
  </si>
  <si>
    <t>01-RAILWAY ROAD, RAILWAY COLONY , MAKKI SARAI, G.T ROAD, ONE SIDE OF KANTI NAGAR  CHOWK TO T, POINT LONI ROAD</t>
  </si>
  <si>
    <t>CODEINE</t>
  </si>
  <si>
    <t>ARMS ACT, 1959|42</t>
  </si>
  <si>
    <t>MAHARASHTRA STATE COUNCIL FOR OCCUPATIONAL THERAPY AND PHYSIOTHERAPY ACT, 2002</t>
  </si>
  <si>
    <t>OPT_ACT_3737</t>
  </si>
  <si>
    <t>Solomon Islander</t>
  </si>
  <si>
    <t>233</t>
  </si>
  <si>
    <t>COREX</t>
  </si>
  <si>
    <t>ARMS ACT, 1959|427</t>
  </si>
  <si>
    <t>MAHARASHTRA STATE TAX ON PROFESSIONS, TRADES, CALLINGS AND EMPLOYMENTS RULES, 1975</t>
  </si>
  <si>
    <t>OPT_ACT_3739</t>
  </si>
  <si>
    <t>Somali</t>
  </si>
  <si>
    <t>234</t>
  </si>
  <si>
    <t>01-RAJ NAGAR-I PURAN NAGAR GALI NO 7 -11 SYNDICATE MARKET</t>
  </si>
  <si>
    <t>CRACK</t>
  </si>
  <si>
    <t>ARMS ACT, 1959|43</t>
  </si>
  <si>
    <t>MAHARASHTRA SURAKSHA DAL ACT, 1986</t>
  </si>
  <si>
    <t>OPT_ACT_3741</t>
  </si>
  <si>
    <t>South African</t>
  </si>
  <si>
    <t>235</t>
  </si>
  <si>
    <t>01-RAJENDRA PLACE, PUSHA ROAD ,(INCLUSIVE UP OT T SOHAN LAL MARG)</t>
  </si>
  <si>
    <t>DATURA</t>
  </si>
  <si>
    <t>ARMS ACT, 1959|44</t>
  </si>
  <si>
    <t>MAINTENANCE AND WELFARE OF PARENTS AND SENIOR CITIZENS ACT,2007</t>
  </si>
  <si>
    <t>OPT_ACT_3027</t>
  </si>
  <si>
    <t>South Georgia and the South Sandwich Islands</t>
  </si>
  <si>
    <t>236</t>
  </si>
  <si>
    <t>01-RIDGE ROAD TO SGR HOSPITAL ROAD,BAL BHARTI SCHOOL, RAMJUS SCHOOL, SPRINGDALES SCHOOL ,PUSA PATROL PUMP BAPU ASHARAM ASHRAM</t>
  </si>
  <si>
    <t>GANJA</t>
  </si>
  <si>
    <t>ARMS ACT, 1959|45</t>
  </si>
  <si>
    <t>MATERNITY BENEFIT ACT, 1961</t>
  </si>
  <si>
    <t>OPT_ACT_204</t>
  </si>
  <si>
    <t>South Korean</t>
  </si>
  <si>
    <t>237</t>
  </si>
  <si>
    <t>01-ROHINI COURTS</t>
  </si>
  <si>
    <t>HASHISH OIL</t>
  </si>
  <si>
    <t>ARMS ACT, 1959|46</t>
  </si>
  <si>
    <t>MEDICAL PRACTITIONERS ACT, 1963</t>
  </si>
  <si>
    <t>OPT_ACT_1942</t>
  </si>
  <si>
    <t>South Sudan</t>
  </si>
  <si>
    <t>238</t>
  </si>
  <si>
    <t>01-ROSHANPURA BLOCK (G,U,Z,F), SHIVPURI-I, DEENPUR, DEENPUR EXTN., SHYAM VIHAR BLOCK (A,E,F), SHYAM ENCLAVE</t>
  </si>
  <si>
    <t>HASISH</t>
  </si>
  <si>
    <t>ARMS ACT, 1959|5</t>
  </si>
  <si>
    <t>MEDICAL TERMINATION OF PREGNANCY ACT,1971</t>
  </si>
  <si>
    <t>OPT_ACT_205</t>
  </si>
  <si>
    <t>Spanish</t>
  </si>
  <si>
    <t>239</t>
  </si>
  <si>
    <t>HEROIN (DIACETYLMORPHINE)</t>
  </si>
  <si>
    <t>ARMS ACT, 1959|5/25</t>
  </si>
  <si>
    <t>MEDICARE SERVICE PERSONS AND MEDICARE SERVICE INSTITUTIONS (PREVENTION OF VIOLENCE AND DAMAGE OF PROPERTY) ACT 2008</t>
  </si>
  <si>
    <t>OPT_ACT_3087</t>
  </si>
  <si>
    <t>Sri Lankan</t>
  </si>
  <si>
    <t>01-Rithala</t>
  </si>
  <si>
    <t>L.S.D (LYSERGINE)</t>
  </si>
  <si>
    <t>ARMS ACT, 1959|54</t>
  </si>
  <si>
    <t>MEDICINAL AND TOILET PREP.(EXCISE DUTIES) ACT,1955</t>
  </si>
  <si>
    <t>OPT_ACT_206</t>
  </si>
  <si>
    <t>Sudanese</t>
  </si>
  <si>
    <t>240</t>
  </si>
  <si>
    <t>01-S. J. AIRPORT FLUOVER. S.J. AIRPORT. RAJIV GANDHI BHAWAN DELHI FLYING CLUB AURBINDO MARG &amp; PETROL PUMP, BLOCK NO. 19,21, JOR BAGH  FIRE STATION, POST OFFICE, TELEPHONE EXCHANGE, JOR BAGH ROAD,</t>
  </si>
  <si>
    <t>LAHAN</t>
  </si>
  <si>
    <t>ARMS ACT, 1959|57</t>
  </si>
  <si>
    <t>MENTAL HEALTH ACT, 1987</t>
  </si>
  <si>
    <t>OPT_ACT_207</t>
  </si>
  <si>
    <t>Surinamer</t>
  </si>
  <si>
    <t>241</t>
  </si>
  <si>
    <t>01-SAMASPUR VILLAGE</t>
  </si>
  <si>
    <t>LIQUOR BOTTLE</t>
  </si>
  <si>
    <t>ARMS ACT, 1959|59</t>
  </si>
  <si>
    <t>MINES ACT, 1952</t>
  </si>
  <si>
    <t>OPT_ACT_208</t>
  </si>
  <si>
    <t>Svalbard and Jan Mayen</t>
  </si>
  <si>
    <t>242</t>
  </si>
  <si>
    <t>01-SANJAY COLONY, &amp; A,B,C,D BLOCK GOKAL PURI</t>
  </si>
  <si>
    <t>MANDRAX</t>
  </si>
  <si>
    <t>ARMS ACT, 1959|6</t>
  </si>
  <si>
    <t>MINES AND MINERALS (REGULATION OF DEVELOPMENT) ACT 1957</t>
  </si>
  <si>
    <t>OPT_ACT_2876</t>
  </si>
  <si>
    <t>Swazi</t>
  </si>
  <si>
    <t>243</t>
  </si>
  <si>
    <t>01-SARAI ROHILLA RAILWAY STATION</t>
  </si>
  <si>
    <t>METHAQUALONE</t>
  </si>
  <si>
    <t>ARMS ACT, 1959|62(4)</t>
  </si>
  <si>
    <t>MINIMUM WAGES ACT, 1948</t>
  </si>
  <si>
    <t>OPT_ACT_209</t>
  </si>
  <si>
    <t>Swedish</t>
  </si>
  <si>
    <t>244</t>
  </si>
  <si>
    <t>01-SEC-1, &amp; J.J COLONY PAPPAN KALAN</t>
  </si>
  <si>
    <t>MORPHINE</t>
  </si>
  <si>
    <t>ARMS ACT, 1959|7</t>
  </si>
  <si>
    <t>MONEY LENDERS ACT, 1947</t>
  </si>
  <si>
    <t>OPT_ACT_487</t>
  </si>
  <si>
    <t>Swiss</t>
  </si>
  <si>
    <t>245</t>
  </si>
  <si>
    <t>OPIUM</t>
  </si>
  <si>
    <t>ARMS ACT, 1959|7(A)</t>
  </si>
  <si>
    <t>MONOPOLIES AND RESTRICTIVE TRADE PRACTICES ACT, 1968</t>
  </si>
  <si>
    <t>OPT_ACT_210</t>
  </si>
  <si>
    <t>Syrian</t>
  </si>
  <si>
    <t>246</t>
  </si>
  <si>
    <t>01-SEC-3 DWARKA, ARKA PKT I &amp; II</t>
  </si>
  <si>
    <t>OPIUM DERIVATIVES</t>
  </si>
  <si>
    <t>ARMS ACT, 1959|8</t>
  </si>
  <si>
    <t>MOTOR VEHICLE ACT, 1954</t>
  </si>
  <si>
    <t>OPT_ACT_490</t>
  </si>
  <si>
    <t>Taiwanese</t>
  </si>
  <si>
    <t>247</t>
  </si>
  <si>
    <t>ARMS ACT, 1959|9</t>
  </si>
  <si>
    <t>MOTOR VEHICLES ACT, 1988</t>
  </si>
  <si>
    <t>OPT_ACT_47</t>
  </si>
  <si>
    <t>Tajik</t>
  </si>
  <si>
    <t>248</t>
  </si>
  <si>
    <t>01-SECTOR 19 &amp; 19B  19 MALL AMBRAHI VILLAGE OPG &amp; ST. MARRY SCHOOL DCP &amp; MTNL OFFICE</t>
  </si>
  <si>
    <t>ARMS ACT, 1959|A</t>
  </si>
  <si>
    <t>MULTI STATE CO-OPERATIVE SOCIETIES ACT,1984</t>
  </si>
  <si>
    <t>OPT_ACT_212</t>
  </si>
  <si>
    <t>Tanzanian</t>
  </si>
  <si>
    <t>249</t>
  </si>
  <si>
    <t>PLANT POD - POPPY</t>
  </si>
  <si>
    <t>ATOMIC ENERGY ACT, 1962|12A</t>
  </si>
  <si>
    <t>MUSLIM WOMEN (PROTECTION OF RIGHTS ON MARRIAGE) ACT, 2019</t>
  </si>
  <si>
    <t>OPT_ACT_3910</t>
  </si>
  <si>
    <t>Thai</t>
  </si>
  <si>
    <t>01-SECTOR-13/15 APARTMENT, KNK MARG, HAIDERPUR WATER PLANT, D,E BLOCK SECTOR-15 ROHINI</t>
  </si>
  <si>
    <t>POPPY HUSK</t>
  </si>
  <si>
    <t>ATOMIC ENERGY ACT, 1962|24</t>
  </si>
  <si>
    <t>12A</t>
  </si>
  <si>
    <t>Madhya Pradesh Panchayat Raj Avam Gram Swaraj Adhiniyam, 1993</t>
  </si>
  <si>
    <t>OPT_ACT_3952</t>
  </si>
  <si>
    <t>Togolese</t>
  </si>
  <si>
    <t>25(1)(A)(B</t>
  </si>
  <si>
    <t>01-SECTOR-14, ROHINI</t>
  </si>
  <si>
    <t>POPPY PLANT POD</t>
  </si>
  <si>
    <t>ATOMIC ENERGY ACT, 1962|24(1)(a)</t>
  </si>
  <si>
    <t>Maharashtra  Jeevan  Authority Act, 1976</t>
  </si>
  <si>
    <t>OPT_ACT_3725</t>
  </si>
  <si>
    <t>Tokelau</t>
  </si>
  <si>
    <t>250</t>
  </si>
  <si>
    <t>01-SECTOR-5 ROHINI</t>
  </si>
  <si>
    <t>POPPY STRAW</t>
  </si>
  <si>
    <t>ATOMIC ENERGY ACT, 1962|24(1)(b)</t>
  </si>
  <si>
    <t>24(1)(a)</t>
  </si>
  <si>
    <t>Maharashtra Godawari Marathwada Irrigation Development Corporation Act, 1998</t>
  </si>
  <si>
    <t>OPT_ACT_3708</t>
  </si>
  <si>
    <t>Tongan</t>
  </si>
  <si>
    <t>251</t>
  </si>
  <si>
    <t>01-SOUTH PATEL NAGAR BLOCK NO 6 TO 9, SHIV CHOWK, MAIN PATEL ROAD, METRO PILLAR NO 161 TO 205, JHUGGI NEAR KHUATTA, N BLOCK , LH FLATS PUSA ROAD ROUND ABOUT</t>
  </si>
  <si>
    <t>SIDDHI</t>
  </si>
  <si>
    <t>ATOMIC ENERGY ACT, 1962|24(1)(c)</t>
  </si>
  <si>
    <t>24(1)(b)</t>
  </si>
  <si>
    <t>Maharashtra Government Premises (Eviction) Act</t>
  </si>
  <si>
    <t>OPT_ACT_3709</t>
  </si>
  <si>
    <t>Trinidadian or Tobagonian</t>
  </si>
  <si>
    <t>251A</t>
  </si>
  <si>
    <t>01-STATION BLOCK, KHUBRAM PARK, HARSUKH BLOCK, E,F,G,H BLOCK PREM NAGAR-1ST, I,J,K PREM NAGAR-2ND, BLOCK 70 FUTA ROAD.</t>
  </si>
  <si>
    <t>SMACK</t>
  </si>
  <si>
    <t>ATOMIC ENERGY ACT, 1962|24(1)(d)</t>
  </si>
  <si>
    <t>24(1)(c)</t>
  </si>
  <si>
    <t>Maharashtra Groundwater (Regulation for Drinking 5 Water Purposes) Act, 1993</t>
  </si>
  <si>
    <t>OPT_ACT_3710</t>
  </si>
  <si>
    <t>Tunisian</t>
  </si>
  <si>
    <t>252</t>
  </si>
  <si>
    <t>01-SWAROOP NAGAR EXT.E &amp; EE BLOCK SHARDANAND COLONY.</t>
  </si>
  <si>
    <t>TODDY</t>
  </si>
  <si>
    <t>ATOMIC ENERGY ACT, 1962|24(2)(a)</t>
  </si>
  <si>
    <t>24(1)(d)</t>
  </si>
  <si>
    <t>Maharashtra Gunthewari Developments (Regularisation, Upgradation and Control) Act, 2001</t>
  </si>
  <si>
    <t>OPT_ACT_3711</t>
  </si>
  <si>
    <t>Turkish</t>
  </si>
  <si>
    <t>253</t>
  </si>
  <si>
    <t>TRAMADOL</t>
  </si>
  <si>
    <t>ATOMIC ENERGY ACT, 1962|24(2)(b)</t>
  </si>
  <si>
    <t>24(2)(a)</t>
  </si>
  <si>
    <t>Maharashtra Hereditary Offices Act</t>
  </si>
  <si>
    <t>OPT_ACT_3712</t>
  </si>
  <si>
    <t>Turkmenistan</t>
  </si>
  <si>
    <t>254</t>
  </si>
  <si>
    <t>01-Safdarjung  Hospital , Ansari Nagar West, Factory Road, Azad
apartment, Trauma Center AIIMS , Chattish Garh bhawan</t>
  </si>
  <si>
    <t>WASH</t>
  </si>
  <si>
    <t>ATOMIC ENERGY ACT, 1962|24(2)(c)</t>
  </si>
  <si>
    <t>24(2)(b)</t>
  </si>
  <si>
    <t>Maharashtra Increase of Land Revenue and Special Assessment Act, 1974</t>
  </si>
  <si>
    <t>OPT_ACT_3721</t>
  </si>
  <si>
    <t>Turks and Caicos Islands</t>
  </si>
  <si>
    <t>255</t>
  </si>
  <si>
    <t>ACSR WIRE (ALUMINIUM CORE STEEL REINFORCED)</t>
  </si>
  <si>
    <t>ATOMIC ENERGY ACT, 1962|24(2)(d)</t>
  </si>
  <si>
    <t>24(2)(c)</t>
  </si>
  <si>
    <t>Maharashtra Industrial Development Act, 1961</t>
  </si>
  <si>
    <t>OPT_ACT_3722</t>
  </si>
  <si>
    <t>Tuvaluan</t>
  </si>
  <si>
    <t>256</t>
  </si>
  <si>
    <t>01-Satya Niketan Mochi Gaon</t>
  </si>
  <si>
    <t>AIR CONDITIONER</t>
  </si>
  <si>
    <t>ATOMIC ENERGY ACT, 1962|25(1)</t>
  </si>
  <si>
    <t>24(2)(d)</t>
  </si>
  <si>
    <t>Maharashtra Khar Lands Development Act, 1979</t>
  </si>
  <si>
    <t>OPT_ACT_3728</t>
  </si>
  <si>
    <t>Ugandan</t>
  </si>
  <si>
    <t>257</t>
  </si>
  <si>
    <t>AIR COOLER</t>
  </si>
  <si>
    <t>ATOMIC ENERGY ACT, 1962|25(2)</t>
  </si>
  <si>
    <t>Maharashtra Krishna Valley Development Corporation  Act, 1996</t>
  </si>
  <si>
    <t>OPT_ACT_3731</t>
  </si>
  <si>
    <t>Ukrainian</t>
  </si>
  <si>
    <t>258</t>
  </si>
  <si>
    <t>01-Sharma Market to M. B Road (A,B &amp; R Block, Mulla Colony, Sonia Gandhi Camp, Sharma Market) Pul Prahladpur</t>
  </si>
  <si>
    <t>ALUMINIUM WIRES</t>
  </si>
  <si>
    <t>ATOMIC ENERGY ACT, 1962|53</t>
  </si>
  <si>
    <t>Maharashtra Education and Employment Guarantee (Cess) Act, 1962</t>
  </si>
  <si>
    <t>Maharashtra Labour Welfare Fund Act, 1953</t>
  </si>
  <si>
    <t>OPT_ACT_3742</t>
  </si>
  <si>
    <t>United States Minor Outlying Islands</t>
  </si>
  <si>
    <t>259</t>
  </si>
  <si>
    <t>01-Shri Ram colony A-B-C BLOCK, D &amp; E  Block Shri ram colony</t>
  </si>
  <si>
    <t>AMPLIFIER</t>
  </si>
  <si>
    <t>Air Prevention And Control Of Pollution act 1981|37A</t>
  </si>
  <si>
    <t>Maharashtra Educational Institutions (Transfer of Management) Act, 1971</t>
  </si>
  <si>
    <t>Maharashtra Sinhastha Fair Pilgrim Tax Act, 1980</t>
  </si>
  <si>
    <t>OPT_ACT_3734</t>
  </si>
  <si>
    <t>Uruguayan</t>
  </si>
  <si>
    <t>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t>
  </si>
  <si>
    <t>AUDIO CASSETTE</t>
  </si>
  <si>
    <t>Aircraft (Security) Rules, 2011|23</t>
  </si>
  <si>
    <t>Maharashtra Electricity Duty Act. 1958</t>
  </si>
  <si>
    <t>37A</t>
  </si>
  <si>
    <t>Maharashtra Slum Areas (Improvement, Clearance And Redevelopment) Act, 1971</t>
  </si>
  <si>
    <t>OPT_ACT_3733</t>
  </si>
  <si>
    <t>Uzbekistani</t>
  </si>
  <si>
    <t>260</t>
  </si>
  <si>
    <t>AUDIO EQUIPMENT</t>
  </si>
  <si>
    <t>Aircraft (Security) Rules, 2011|23(1)</t>
  </si>
  <si>
    <t>Maharashtra Employees of Private Schools  (Conditions of Service) Regulation Act, 1977</t>
  </si>
  <si>
    <t>Maharashtra Slum Improvement Board Act, 1973</t>
  </si>
  <si>
    <t>OPT_ACT_3735</t>
  </si>
  <si>
    <t>Vanuatu</t>
  </si>
  <si>
    <t>261</t>
  </si>
  <si>
    <t>BATTERY</t>
  </si>
  <si>
    <t>Aircraft (Security) Rules, 2011|23(2)</t>
  </si>
  <si>
    <t>Maharashtra Employment Guarantee Act, 1977</t>
  </si>
  <si>
    <t>23(1)</t>
  </si>
  <si>
    <t>Maharashtra State Board of Nursing and Paramedical Education Act, 2013</t>
  </si>
  <si>
    <t>OPT_ACT_3736</t>
  </si>
  <si>
    <t>Venezuelan</t>
  </si>
  <si>
    <t>262</t>
  </si>
  <si>
    <t>01-Tigri Extn., Tigri Village, Devli Extn., F,G,H,K, Block, J.J. Camp Tigri, C, G, H Block, J.J Colony Tigri,</t>
  </si>
  <si>
    <t>BULB</t>
  </si>
  <si>
    <t>Aircraft (Security) Rules, 2011|45</t>
  </si>
  <si>
    <t>Maharashtra Ferries and Inland Vessels Act.</t>
  </si>
  <si>
    <t>23(2)</t>
  </si>
  <si>
    <t>Maharashtra State Reservation (of seats for admission in educational institutions in the State and for appointments or posts in the public services under the State) for Educationally and Socially Backward Category (ESBC) Act, 2014</t>
  </si>
  <si>
    <t>OPT_ACT_3738</t>
  </si>
  <si>
    <t>Vietnamese</t>
  </si>
  <si>
    <t>263</t>
  </si>
  <si>
    <t>01-Tigri Village, A,B,C &amp; D Block of Tigri Ext. H,G &amp; C Block, H.No. 1601-1660 &amp; 1251 to 1350 JJ Colony Tigri, F,G,H, K &amp; JJ Camp Tigri, A-89 to147 A-201 to 210 Deoli Ext.</t>
  </si>
  <si>
    <t>C.D. PLAYER</t>
  </si>
  <si>
    <t>Aircraft (Security) Rules, 2011|46</t>
  </si>
  <si>
    <t>Maharashtra lrrigation Act, 1976</t>
  </si>
  <si>
    <t>OPT_ACT_3724</t>
  </si>
  <si>
    <t>Virgin Islands, British</t>
  </si>
  <si>
    <t>263A</t>
  </si>
  <si>
    <t>01-Timber Market, B.P.Marg, Sukhdev Mkt., Arjun Nagar , Wazir Nagar , Nehru Nagar , Inder Basti , Tula Nagar , Bajaj  Gali, N-Block 1-32</t>
  </si>
  <si>
    <t>CABLE</t>
  </si>
  <si>
    <t>Aircraft (Security) Rules, 2011|46(1)</t>
  </si>
  <si>
    <t>Metro Railway (Operations and Maintenance) Act, 2002</t>
  </si>
  <si>
    <t>OPT_ACT_3951</t>
  </si>
  <si>
    <t>Virgin Islands, U.S.</t>
  </si>
  <si>
    <t>264</t>
  </si>
  <si>
    <t>01-UTTAM NAGAR BUS TERMINAL, EAST METRO STATION, FISH MARKET, SCHOOL ROAD TO SHANI BAZAR ROAD, P. NO. 657 TO GOVERDHAN MANDIR MARG, B BLOCK J. J. COLONY HASTSAL, WZ BLOCK, GAS GODOWN.</t>
  </si>
  <si>
    <t>CALCULATOR</t>
  </si>
  <si>
    <t>Aircraft (Security) Rules, 2011|46(2)</t>
  </si>
  <si>
    <t>46(1)</t>
  </si>
  <si>
    <t>Motor Vehicles (Amendment) Act 2019</t>
  </si>
  <si>
    <t>OPT_ACT_9996</t>
  </si>
  <si>
    <t>Welsh</t>
  </si>
  <si>
    <t>265</t>
  </si>
  <si>
    <t>01-V.N. PURI, PADAM NAGAR, EAST MOTI BAGH, SWAMY DAYANAND COLONY, BAGH KADE KHAN</t>
  </si>
  <si>
    <t>CAMERA</t>
  </si>
  <si>
    <t>Aircraft (Security) Rules, 2011|47</t>
  </si>
  <si>
    <t>46(2)</t>
  </si>
  <si>
    <t>NARCOTIC DRUGS AND PSYCHOTROPIC SUBSTANCES ACT, 1985</t>
  </si>
  <si>
    <t>OPT_ACT_48</t>
  </si>
  <si>
    <t>Western Sahara</t>
  </si>
  <si>
    <t>266</t>
  </si>
  <si>
    <t>01-VIJAY NAGAR ,DOUBLE STORY , RAJPURA GURMANDI, DUPLEX FLAT GURMANDI 1-92. GURMANDI DOUBLE STORY 1-192, HARIJAN BASTI, KHATIK BASTI, GTK ROAD COLONY, ANB BLOCK CC COLONY GTK ROAD, JHUGGI NO.206 RAJPURA, 107 RAJPURA,</t>
  </si>
  <si>
    <t>CHARGER</t>
  </si>
  <si>
    <t>Aircraft (Security) Rules, 2011|47(a)</t>
  </si>
  <si>
    <t>NATIONAL FLAG ACT 1950</t>
  </si>
  <si>
    <t>OPT_ACT_2738</t>
  </si>
  <si>
    <t>Yemenite</t>
  </si>
  <si>
    <t>267</t>
  </si>
  <si>
    <t>01-VILLAGE MANGOLPUR KALAN, PATTHAR MARKET</t>
  </si>
  <si>
    <t>CINEMA PROJECTOR</t>
  </si>
  <si>
    <t>Aircraft (Security) Rules, 2011|47(b)</t>
  </si>
  <si>
    <t>47(a)</t>
  </si>
  <si>
    <t>NATIONAL SECURITY ACT, 1980</t>
  </si>
  <si>
    <t>OPT_ACT_49</t>
  </si>
  <si>
    <t>Zambian</t>
  </si>
  <si>
    <t>268</t>
  </si>
  <si>
    <t>01-Vasant Gaon, Vasant Enclave, Vasant Appt.</t>
  </si>
  <si>
    <t>CLOCK-ELECTRIC</t>
  </si>
  <si>
    <t>Aircraft (Security) Rules, 2011|47(c)</t>
  </si>
  <si>
    <t>47(b)</t>
  </si>
  <si>
    <t>NDMC ACT,1994</t>
  </si>
  <si>
    <t>OPT_ACT_4252</t>
  </si>
  <si>
    <t>Zimbabwean</t>
  </si>
  <si>
    <t>269</t>
  </si>
  <si>
    <t>01-Vikam Vihar, National Park, Ring Road's Bunglows No. 01-A to 26-A, L.S.R. College, Guru Nanak Market etc.</t>
  </si>
  <si>
    <t>COMPACT DISC PLAYER</t>
  </si>
  <si>
    <t>Aircraft (Security) Rules, 2011|47(d)</t>
  </si>
  <si>
    <t>47(c)</t>
  </si>
  <si>
    <t>NEGOTIABLE INSTRUMENTS ACT, 1881</t>
  </si>
  <si>
    <t>OPT_ACT_216</t>
  </si>
  <si>
    <t>Other</t>
  </si>
  <si>
    <t>01-Vill. Hari Nagar from H No.102-324, Fire Station, Ring Road from Ashram Flyover to flyover Railway Line</t>
  </si>
  <si>
    <t>COMPUTER</t>
  </si>
  <si>
    <t>Arms (Amendment) Act 2019|25(7)</t>
  </si>
  <si>
    <t>47(d)</t>
  </si>
  <si>
    <t>NMC Act, 2019</t>
  </si>
  <si>
    <t>OPT_ACT_99920</t>
  </si>
  <si>
    <t>270</t>
  </si>
  <si>
    <t>01-Vill. Khera Kalan,Industrial area, Pandit Mohalla, Extended Lal Dora Khera Kalan, Vikas Mandal, Badshahi Road, Jain Mandir, Nagli Poona Mode, Line Par Khera Kalan, Kheran Garhib colony</t>
  </si>
  <si>
    <t>COMPUTER ACCESSORIES</t>
  </si>
  <si>
    <t>Arms (Amendment) Act 2019|25(8)</t>
  </si>
  <si>
    <t>25(7)</t>
  </si>
  <si>
    <t>NOISE POLLUTION (REGULATION AND CONTROL) RULES, 2000</t>
  </si>
  <si>
    <t>OPT_ACT_2665</t>
  </si>
  <si>
    <t>271</t>
  </si>
  <si>
    <t>COOKING RANGE - ELECTRIC</t>
  </si>
  <si>
    <t>Arms (Amendment) Act 2019|25(9)</t>
  </si>
  <si>
    <t>25(8)</t>
  </si>
  <si>
    <t>NOTARIES ACT, 1952</t>
  </si>
  <si>
    <t>OPT_ACT_219</t>
  </si>
  <si>
    <t>272</t>
  </si>
  <si>
    <t>01-Village - Budhpur</t>
  </si>
  <si>
    <t>COPPER SHEET</t>
  </si>
  <si>
    <t>BENAMI TRANSACTIONS (PROHIBITION) ACT, 1988|2</t>
  </si>
  <si>
    <t>25(9)</t>
  </si>
  <si>
    <t>Nagpur. Improvement Trust Act, 1936</t>
  </si>
  <si>
    <t>OPT_ACT_3720</t>
  </si>
  <si>
    <t>273</t>
  </si>
  <si>
    <t>COPPER WIRE</t>
  </si>
  <si>
    <t>BENAMI TRANSACTIONS (PROHIBITION) ACT, 1988|5</t>
  </si>
  <si>
    <t>OFFICIAL SECRETS ACT, 1923</t>
  </si>
  <si>
    <t>OPT_ACT_50</t>
  </si>
  <si>
    <t>274</t>
  </si>
  <si>
    <t>01-Village Chirag Delhi and Sheikh Sarai Phase II, Vocational College, Bhagat Singh College, Venu Eye Hospital, Authority</t>
  </si>
  <si>
    <t>CORDLESS TELEPHONE</t>
  </si>
  <si>
    <t>BENAMI TRANSACTIONS (PROHIBITION) ACT, 1988|53</t>
  </si>
  <si>
    <t>OPIUM PROHIBITION ACT 1947</t>
  </si>
  <si>
    <t>OPT_ACT_2475</t>
  </si>
  <si>
    <t>275</t>
  </si>
  <si>
    <t>01-WESTERN CINEMA,FUTA ROAD, GALI PETI WALI, NEW MARKET ,GUPTA MARKET, KRISHNA MARKET, PRATAP MARKET ,SWADESHI MARKET, SARAYE HAZI WALI,PNB GALI MTKE WALI, BDI MARKET, DMKEL STATION. TELIWADA NO 2790 TO 2982,CHOWK AND PUL QUTUB ROAD, SHERA WALI MARKET, NAI MANDI CAR STAND ,INDRA COLONY, PRIYADRSHNI COLONY. GANDHI CAMP</t>
  </si>
  <si>
    <t>CVT</t>
  </si>
  <si>
    <t>BENAMI TRANSACTIONS (PROHIBITION) ACT, 1988|54</t>
  </si>
  <si>
    <t>OPIUM SMOKING ACT 1927</t>
  </si>
  <si>
    <t>OPT_ACT_2476</t>
  </si>
  <si>
    <t>276</t>
  </si>
  <si>
    <t>01-Ward No 1 &amp; 2,  Garwal Colony (above H No 1000, SDM office Yogmaya Mandir Kishangarh Road, Desu  Road, Sanjay Van, Daragah Ashiq Allah, Idgah,</t>
  </si>
  <si>
    <t>DISH ANTENNA</t>
  </si>
  <si>
    <t>BENAMI TRANSACTIONS (PROHIBITION) ACT, 1988|65F</t>
  </si>
  <si>
    <t>OPIUM SMOKING ACT, 2011</t>
  </si>
  <si>
    <t>OPT_ACT_2573</t>
  </si>
  <si>
    <t>276(2)</t>
  </si>
  <si>
    <t>01-Y- Block,   Janta Market,    X- Block,   Camp no.1 &amp; 3,   N-M-l block,   DDA Flats,  Jhuggi Railway Fatak,     Jhuggi Surajmal Stadium, Camp no. 3, Rohtak Road</t>
  </si>
  <si>
    <t>DISH WASHER</t>
  </si>
  <si>
    <t>BOMBAY JUDICIAL PROCEEDINGS (REGULATION OF REPORTS) ACT, 1955|4</t>
  </si>
  <si>
    <t>65F</t>
  </si>
  <si>
    <t>OWNERSHIP FLAT ACT, 1966</t>
  </si>
  <si>
    <t>OPT_ACT_501</t>
  </si>
  <si>
    <t>276(A)</t>
  </si>
  <si>
    <t>DYNAMOS</t>
  </si>
  <si>
    <t>BONDED LABOUR SYSTEM (ABOLITION) ACT, 1976|16</t>
  </si>
  <si>
    <t>OPT_SECMH_4</t>
  </si>
  <si>
    <t>P I T NARCOTIC DRUGS AND PHYSCHO. SUBS. ACT, 1988</t>
  </si>
  <si>
    <t>OPT_ACT_51</t>
  </si>
  <si>
    <t>277</t>
  </si>
  <si>
    <t>01-YAMUNA PUSTA, COAL PLANT, RAJGHAT POWER HOUSE, IGI STADIUM, GANDHI DARSHAN, VELLODRUM ROAD, DELHI SECRETARIAT, VIKAS MARG</t>
  </si>
  <si>
    <t>ELECTRIC BELL</t>
  </si>
  <si>
    <t>BONDED LABOUR SYSTEM (ABOLITION) ACT, 1976|17</t>
  </si>
  <si>
    <t>PASSPORT ACT, 1976</t>
  </si>
  <si>
    <t>OPT_ACT_2175</t>
  </si>
  <si>
    <t>278</t>
  </si>
  <si>
    <t>01-Zakhira Jhuggi Area, Chara Mandi, Rakhi Market. Railway Line &amp; Najafgrah Road etc.</t>
  </si>
  <si>
    <t>ELECTRIC GENERATOR</t>
  </si>
  <si>
    <t>BONDED LABOUR SYSTEM (ABOLITION) ACT, 1976|18</t>
  </si>
  <si>
    <t>PASSPORTS ACT, 1967</t>
  </si>
  <si>
    <t>OPT_ACT_53</t>
  </si>
  <si>
    <t>01-Zamrudpur Village, Community Centre, Blue Bell School &amp; Ajit Arcade, Kailash Apartment, Wine Shops, Police Post (Under Construction), 3 banks (in Community Centre), DCWA Hospital, DDA Market, Zamrudpur, Nandi Bithi Road upto Mahabir Mandir.</t>
  </si>
  <si>
    <t>ELECTRIC INSECT REPELLENT (KILLER)</t>
  </si>
  <si>
    <t>BONDED LABOUR SYSTEM (ABOLITION) ACT, 1976|19</t>
  </si>
  <si>
    <t>PETROLEUM ACT, 1934</t>
  </si>
  <si>
    <t>OPT_ACT_230</t>
  </si>
  <si>
    <t>EPABX SYSTEM</t>
  </si>
  <si>
    <t>BONDED LABOUR SYSTEM (ABOLITION) ACT, 1976|20</t>
  </si>
  <si>
    <t>PETROLEUM PRODUCT ACT - 2000</t>
  </si>
  <si>
    <t>OPT_ACT_3245</t>
  </si>
  <si>
    <t>280</t>
  </si>
  <si>
    <t>01-gagan vihar,radheyshaym park &amp; radhey park extn. A &amp; c block Jitar nagar, Mausam Vihar,Sukh vihar</t>
  </si>
  <si>
    <t>EXHAUST FAN</t>
  </si>
  <si>
    <t>BONDED LABOUR SYSTEM (ABOLITION) ACT, 1976|23</t>
  </si>
  <si>
    <t>PHARMACY ACT, 1948</t>
  </si>
  <si>
    <t>OPT_ACT_233</t>
  </si>
  <si>
    <t>281</t>
  </si>
  <si>
    <t>FAN</t>
  </si>
  <si>
    <t>BONDED LABOUR SYSTEM (ABOLITION) ACT, 1976|3</t>
  </si>
  <si>
    <t>PITA ACT</t>
  </si>
  <si>
    <t>OPT_ACT_2543</t>
  </si>
  <si>
    <t>282</t>
  </si>
  <si>
    <t>02 Delhi Cantt. Rly. Stn.</t>
  </si>
  <si>
    <t>FAX MACHINE</t>
  </si>
  <si>
    <t>BONDED LABOUR SYSTEM (ABOLITION) ACT, 1976|4</t>
  </si>
  <si>
    <t>PLACES OF WORSHIP (SPECIAL PROVISIONS) ACT, 1991</t>
  </si>
  <si>
    <t>OPT_ACT_2176</t>
  </si>
  <si>
    <t>283</t>
  </si>
  <si>
    <t>02 GOPINATH BAZAR BOTH SIDE, POST OFFICE, HANUMAN MANDIR, PRADE T COLONY, ARMY HILL, MALL ROAD, PRATAP CHOWK PORTRIK FARM, KARRIAPPA VIHAR, NAGESH GARDEN, THIMYA PARK CHARUCH RAOD, MANEKSHAW CENTER, KV-4</t>
  </si>
  <si>
    <t>FIRE DETECTOR</t>
  </si>
  <si>
    <t>BONDED LABOUR SYSTEM (ABOLITION) ACT, 1976|5</t>
  </si>
  <si>
    <t>PLANTATION LABOUR ACT,1951</t>
  </si>
  <si>
    <t>OPT_ACT_234</t>
  </si>
  <si>
    <t>284</t>
  </si>
  <si>
    <t>02 WZ-400-900 SKV SCHOOL ARAVALI GREEN &amp;ARAVALI PUBLIC SCHOOL</t>
  </si>
  <si>
    <t>FIRE EXTINGUISHERS</t>
  </si>
  <si>
    <t>BONDED LABOUR SYSTEM (ABOLITION) ACT, 1976|6</t>
  </si>
  <si>
    <t>POISONS ACT, 1919</t>
  </si>
  <si>
    <t>OPT_ACT_235</t>
  </si>
  <si>
    <t>285</t>
  </si>
  <si>
    <t>02- (Anand Vihar ISBT (Outside)), Outside Area ISBT Anand Vihar, Road No.56 from Meerut road to Telco T- Point Gazipur, Delhi.</t>
  </si>
  <si>
    <t>FLUORESCENT LAMP (TUBE LIGHT)</t>
  </si>
  <si>
    <t>BUREAU OF INDIAN STANDARDS ACT, 1986|33</t>
  </si>
  <si>
    <t>POLICE ACT, 1861</t>
  </si>
  <si>
    <t>OPT_ACT_55</t>
  </si>
  <si>
    <t>286</t>
  </si>
  <si>
    <t>02- B,C,D,H Kathputli colony (JJ Colony, Bawana)</t>
  </si>
  <si>
    <t>FOOD PROCESSOR</t>
  </si>
  <si>
    <t>BUREAU OF INDIAN STANDARDS ACT, 1986|35</t>
  </si>
  <si>
    <t>POLICE ACT, 1949</t>
  </si>
  <si>
    <t>OPT_ACT_57</t>
  </si>
  <si>
    <t>287</t>
  </si>
  <si>
    <t>02- GANDA NALA, D.C. OFFICE KAPASHERA</t>
  </si>
  <si>
    <t>GENERATORS</t>
  </si>
  <si>
    <t>Banning of Unregulated Deposit Schemes Act, 2019|21</t>
  </si>
  <si>
    <t>PRE-NATAL DIAGNOSTIC TECHNIQUES (REGULATION AND PREVEN. OF MISUSE) ACT 1994</t>
  </si>
  <si>
    <t>OPT_ACT_2707</t>
  </si>
  <si>
    <t>288</t>
  </si>
  <si>
    <t>02- INDANE GAS BOTTLING PLANT TO KHADAR PULIA, BABLOO DAIRY, SAMOSA CHOWK, JALEBI CHOWK UP TO SHRI RAM CHOWK AND YAMUNA KHADAR UP TO SHIV GHAT, A POCKET, 66 FEET ROAD</t>
  </si>
  <si>
    <t>GEYSER</t>
  </si>
  <si>
    <t>Banning of Unregulated Deposit Schemes Act, 2019|21(3)</t>
  </si>
  <si>
    <t>PREV. OF DAMAGE TO PUBLIC PROPERTY ACT, 1984</t>
  </si>
  <si>
    <t>OPT_ACT_62</t>
  </si>
  <si>
    <t>289</t>
  </si>
  <si>
    <t>02-"B-Block Vasant vihar, 9 to 20 Olef Palme marg, 54 to 72 Paschimi arg and 
1 to 23 Vasant marg."</t>
  </si>
  <si>
    <t>GRINDER</t>
  </si>
  <si>
    <t>Banning of Unregulated Deposit Schemes Act, 2019|22</t>
  </si>
  <si>
    <t>21(3)</t>
  </si>
  <si>
    <t>PREV. OF SEDITIOUS MEETINGS ACT,1911</t>
  </si>
  <si>
    <t>OPT_ACT_232</t>
  </si>
  <si>
    <t>02-02Maharani Bagh  ,Friends Colony (East) Ashram Chowk and Mathura road from Ashram Side to Badarpur.</t>
  </si>
  <si>
    <t>HAIR DRIER</t>
  </si>
  <si>
    <t>Banning of Unregulated Deposit Schemes Act, 2019|23</t>
  </si>
  <si>
    <t>PREV.OF DANG.ACT. OF BOOTLG.,GAMB.,GNDS., IMM.TRFC.ANDSKIN GRB. ACT,1985</t>
  </si>
  <si>
    <t>OPT_ACT_2185</t>
  </si>
  <si>
    <t>290</t>
  </si>
  <si>
    <t>02-12 TUTI CHOWK,MCD DISPENSERY,GALI NO 11,CHMARWALA PENCH,TIN MARKET,BARTAN MARKET,PRAISE WALI GALI,GALI GJANAN,KATRA MITTHEN AL,CHAPPEL MARKET,GALI DHOBIYAN,PAN MANDI,SHRAB THEKA,RAILWAY KING OFFICE,KARIM MARKET,STAR HOTEL,TOLIYA MARKET,GREEN MARKET, QUTUB ROAD 1200 TO 1320.</t>
  </si>
  <si>
    <t>HEATER-AIR</t>
  </si>
  <si>
    <t>Banning of Unregulated Deposit Schemes Act, 2019|24</t>
  </si>
  <si>
    <t>PREVENTION AND SUPPRESSION OF SUBVERSIVE ACT 1967 (PSSA)</t>
  </si>
  <si>
    <t>OPT_ACT_2616</t>
  </si>
  <si>
    <t>291</t>
  </si>
  <si>
    <t>02-18/19/20 BLOCK TRILOK PURI</t>
  </si>
  <si>
    <t>HEATER-WATER</t>
  </si>
  <si>
    <t>Banning of Unregulated Deposit Schemes Act, 2019|3</t>
  </si>
  <si>
    <t>PREVENTION EX. COMMUNICATION ACT, 1947 (1949)</t>
  </si>
  <si>
    <t>OPT_ACT_506</t>
  </si>
  <si>
    <t>292</t>
  </si>
  <si>
    <t>02-1st Pusta/ A block , Sonia vihar</t>
  </si>
  <si>
    <t>IMMERSION ROD</t>
  </si>
  <si>
    <t>Banning of Unregulated Deposit Schemes Act, 2019|4</t>
  </si>
  <si>
    <t>PREVENTION OF ANIMAL SACRIFICE ACT, 1959</t>
  </si>
  <si>
    <t>OPT_ACT_2178</t>
  </si>
  <si>
    <t>292 A(a)</t>
  </si>
  <si>
    <t>02-23 TO 38 BLOCK WEST PATEL NAGAR</t>
  </si>
  <si>
    <t>INTEGRATED CIRCUITS</t>
  </si>
  <si>
    <t>Banning of Unregulated Deposit Schemes Act, 2019|5</t>
  </si>
  <si>
    <t>PREVENTION OF BEGGING ACT 1964</t>
  </si>
  <si>
    <t>OPT_ACT_2481</t>
  </si>
  <si>
    <t>292 A(b)</t>
  </si>
  <si>
    <t>02-3459 TO 3487 DELHI GATE , N.S. MARG TO KUCHA LAL MAN 3487 TO 3535 KUCHA CHALLAN TO SABLOK CLINIC , 3487 TO 3521 , KUCHA LAL MAN 3535 TO 3547 GALI JATWAR , 3277 KUCHA CHANE WALA , 3310 LAL GALI , 3402 TO 3441 GALI MALIYAN , 3444 TO 3459 FIDAL ROAD 3444 TO 3260 TIRAHA BEHRAM KHAN . 2126 TO 3228 KUCHA TARA CHAND</t>
  </si>
  <si>
    <t>INTERCOM</t>
  </si>
  <si>
    <t>Banning of Unregulated Deposit Schemes Act, 2019|6</t>
  </si>
  <si>
    <t>PREVENTION OF BLAK MARKETING AND MAINTENANCE OF SUPPLY OF ESSL COMM ACT 1988</t>
  </si>
  <si>
    <t>OPT_ACT_2578</t>
  </si>
  <si>
    <t>292 A(c)</t>
  </si>
  <si>
    <t>02-A &amp; B Block Sangam Vihar, BSF Camp, Satya Narayan Mandir</t>
  </si>
  <si>
    <t>IRON ELECTRIC</t>
  </si>
  <si>
    <t>Bed and Breakfast act 2007|23</t>
  </si>
  <si>
    <t>PREVENTION OF CORRUPTION ACT SVT. 2006</t>
  </si>
  <si>
    <t>OPT_ACT_2579</t>
  </si>
  <si>
    <t>292 A(d)</t>
  </si>
  <si>
    <t>02-A – 1 &amp; 2 , B, B-1, C Block, J.J. Colony Madanpur Khaddar, Kachi Colony Madanpur Khaddar Extn.</t>
  </si>
  <si>
    <t>KETTLE ELECTRIC</t>
  </si>
  <si>
    <t>Bihar Ban on Lottery Act, 1993|3</t>
  </si>
  <si>
    <t>PREVENTION OF CORRUPTION ACT, 1988</t>
  </si>
  <si>
    <t>OPT_ACT_60</t>
  </si>
  <si>
    <t>292 A(e)</t>
  </si>
  <si>
    <t>02-A, B Block &amp; BSF Camp.</t>
  </si>
  <si>
    <t>LAPTOP</t>
  </si>
  <si>
    <t>Bihar Ban on Lottery Act, 1993|4</t>
  </si>
  <si>
    <t>PREVENTION OF CRUELTY TO ANIMALS ACT (PCA) 1990 (1934 AD)</t>
  </si>
  <si>
    <t>OPT_ACT_2619</t>
  </si>
  <si>
    <t>292 A(f)</t>
  </si>
  <si>
    <t>02-A, B and C pockets  Sarita Vihar.</t>
  </si>
  <si>
    <t>LIGHT FITTINGS</t>
  </si>
  <si>
    <t>Bihar Ban on Lottery Act, 1993|5</t>
  </si>
  <si>
    <t>PREVENTION OF DAMAGE TO PUBLIC PROPERTY ACT, 1984</t>
  </si>
  <si>
    <t>OPT_ACT_2182</t>
  </si>
  <si>
    <t>292(2)</t>
  </si>
  <si>
    <t>02-A,B,C &amp; FG BLOCK SECTOR-15 ROHINI, GURU NANAK PLY TECH COLLEGE, ESI HOSPITAL, NDPL OFFICE, KNK MARG</t>
  </si>
  <si>
    <t>LOUDSPEAKER</t>
  </si>
  <si>
    <t>Bihar Ban on Lottery Act, 1993|6</t>
  </si>
  <si>
    <t>PREVENTION OF DESTRUCTION AND LOSS OF PROPERTY ACT, 1981</t>
  </si>
  <si>
    <t>OPT_ACT_2183</t>
  </si>
  <si>
    <t>292(2)(A)</t>
  </si>
  <si>
    <t>02-A,B,C, NORTH CHAJJUPUR, A BLOCK WEST JYOTI NAGAR, H. NO.1 TO 32, B BLOCK W.J. NAGAR H. NO. 1 TO 125, C BLOCK W.J. NAGAR H. NO.1 TO 100, E BLOCK &amp; F BLOCK W. J. NAGAR, SOME PARTS OF B BLOCK KABIR NAGAR,</t>
  </si>
  <si>
    <t>MEMORY CARD</t>
  </si>
  <si>
    <t>Bihar Ban on Lottery Act, 1993|7</t>
  </si>
  <si>
    <t>PREVENTION OF EVE TEASING ACT 1999</t>
  </si>
  <si>
    <t>OPT_ACT_2653</t>
  </si>
  <si>
    <t>292(2)(B)</t>
  </si>
  <si>
    <t>02-A,B,C,BLOCK,C,BLOCK,POSTOFFICE,SHASTRIMARKET,GHANDHIMARKET,GHANTA GHAR  &amp; GREEN VIEW APPT.BE  BLOCK , BLOCK RAMPURA ,BE BLOCK ,BSES &amp; EXB BLOCK ,METAL FORGING, SINGH SAHAB GURUDWARA, SWARG ASHRAM MANDIR,JA, JB,JC JANTA FLATS,RAMGARIA GURUDWARA</t>
  </si>
  <si>
    <t>MERCURY VAPOUR LAMP</t>
  </si>
  <si>
    <t>Bihar Ban on Lottery Act, 1993|8</t>
  </si>
  <si>
    <t>PRE-CONCEPTION &amp; PRE-NATAL DIAGNOSTIC TECHNIQUES (PROHIBITION OF SEX SELECTION) ACT, 1994</t>
  </si>
  <si>
    <t>PREVENTION OF FOOD ADULTERATION ACT, 1954</t>
  </si>
  <si>
    <t>OPT_ACT_63</t>
  </si>
  <si>
    <t>292(2)(C)</t>
  </si>
  <si>
    <t>02-A,B,C,D BLOCK SHARDANAND COLONY, KHATTA BHALASWA, VISHVNATH PURI , BASANT DADA PATIL NAGAR, KALANDER COLONY, A466 UP JHEEL BHALASWA DAIRY.</t>
  </si>
  <si>
    <t>METER ELECTRIC</t>
  </si>
  <si>
    <t>Bihar Collective Fines (Imposition) Act, 1982|2</t>
  </si>
  <si>
    <t>PREVENTION OF INSULTS TO NATIONAL HONOURS ACT, 1971</t>
  </si>
  <si>
    <t>OPT_ACT_240</t>
  </si>
  <si>
    <t>292(2)(d)</t>
  </si>
  <si>
    <t>MICROPHONES</t>
  </si>
  <si>
    <t>Bihar Collective Fines (Imposition) Act, 1982|3</t>
  </si>
  <si>
    <t>PREVENTION OF TERRORISM ACT, 2002 (POTA)</t>
  </si>
  <si>
    <t>OPT_ACT_2670</t>
  </si>
  <si>
    <t>292(2)(e)</t>
  </si>
  <si>
    <t>02-A,B,C,D BLOCK SHASTRI PARK, DHARAMPURA RED LIGHT TO SHASTRI PARK RED LIGHT</t>
  </si>
  <si>
    <t>MICROWAVE OVEN</t>
  </si>
  <si>
    <t>Bihar Collective Fines (Imposition) Act, 1982|4</t>
  </si>
  <si>
    <t>PRISONERS ACT, 1900</t>
  </si>
  <si>
    <t>OPT_ACT_244</t>
  </si>
  <si>
    <t>292A</t>
  </si>
  <si>
    <t>02-A-1, A-2, Block, Harsh Vihar, B-1, B-2, Block,  Harsh Vihar Lal Mandir.</t>
  </si>
  <si>
    <t>MIXI</t>
  </si>
  <si>
    <t>Bihar Collective Fines (Imposition) Act, 1982|5</t>
  </si>
  <si>
    <t>PRISONS ACT, 1894</t>
  </si>
  <si>
    <t>OPT_ACT_243</t>
  </si>
  <si>
    <t>293</t>
  </si>
  <si>
    <t>02-A-2, A3 VILL- ASALAT PUR, TELECOME COLONY MATA CHANAN DEVI HOSPITAL</t>
  </si>
  <si>
    <t>MOBILE PHONE</t>
  </si>
  <si>
    <t>Bihar Conduct of Examination Act, 1981|10</t>
  </si>
  <si>
    <t>PRIVATE SECURITY AGENCIES (REGULATION) ACT, 2005</t>
  </si>
  <si>
    <t>OPT_ACT_3391</t>
  </si>
  <si>
    <t>294</t>
  </si>
  <si>
    <t>02-A-B-C-D Apartments, SFS Flats, Press Enclave Society, Gyan Bharti School, Red Rose School, Vidhya Niketan School,</t>
  </si>
  <si>
    <t>MODEM</t>
  </si>
  <si>
    <t>Bihar Conduct of Examination Act, 1981|3</t>
  </si>
  <si>
    <t>PRIZE CHITS AND MONEY CIRCULATION SCHEMES (BANNING) ACT, 1978</t>
  </si>
  <si>
    <t>OPT_ACT_2187</t>
  </si>
  <si>
    <t>294(B)</t>
  </si>
  <si>
    <t>02-A-Block Vasant Vihar, 21 to 25 Olof Palme Marg, 1 to 16 36 to 46 Poorvi Mage, 33 to 58 Paschimi Marg and Shiva Camp. D.T.C Depot Vasant Vihar</t>
  </si>
  <si>
    <t>MOTOR ELECTRIC</t>
  </si>
  <si>
    <t>Bihar Conduct of Examination Act, 1981|4</t>
  </si>
  <si>
    <t>PROBATION OF OFFENDERS ACT, 1958</t>
  </si>
  <si>
    <t>OPT_ACT_65</t>
  </si>
  <si>
    <t>294A</t>
  </si>
  <si>
    <t>02-ABDUL KALAM ROAD,TUGHLAK ROAD,30 JANUARY ROAD,30 JANUARY LANE,1 JANPATH TO 5 JANPATH ROAD</t>
  </si>
  <si>
    <t>MOTOR PUMPS</t>
  </si>
  <si>
    <t>Bihar Conduct of Examination Act, 1981|5</t>
  </si>
  <si>
    <t>PROHIBITION OF CHILD MARRIAGE ACT, 2006</t>
  </si>
  <si>
    <t>OPT_ACT_3026</t>
  </si>
  <si>
    <t>295</t>
  </si>
  <si>
    <t>02-ADARSH NAGAR,  MAHINDRA PARK, CHANKYA PLACE-II</t>
  </si>
  <si>
    <t>MOVIE CAMERA</t>
  </si>
  <si>
    <t>Bihar Conduct of Examination Act, 1981|6</t>
  </si>
  <si>
    <t>PROHIBITION OF EMPLOYMENT AS MANUAL SCAVENGER &amp; THEIR REHABILITATION ACT 2013</t>
  </si>
  <si>
    <t>OPT_ACT_3377</t>
  </si>
  <si>
    <t>295A</t>
  </si>
  <si>
    <t>MUSIC SYSTEM (Incl. Stereo)</t>
  </si>
  <si>
    <t>Bihar Conduct of Examination Act, 1981|7</t>
  </si>
  <si>
    <t>PROHIBTION OF SMOKING(CINEMA AND THEATRE HALLS) ACT,2009</t>
  </si>
  <si>
    <t>OPT_ACT_2947</t>
  </si>
  <si>
    <t>296</t>
  </si>
  <si>
    <t>02-AJAY APPTS, BANK VIHAR, RAIL VIHAR, MITRA VIHAR, XAVIOR APPTS, SHIVALIK APPTS, RANG MAHAL APPTS, PUNDRIK VIHAR, RANGMAHAL JHUUGI, ANAND VIHAR, SHAKTI VIHAR, SAINIK VIHAR.</t>
  </si>
  <si>
    <t>Network Video Recorder</t>
  </si>
  <si>
    <t>Bihar Conduct of Examination Act, 1981|8</t>
  </si>
  <si>
    <t>PROMOTION AND REGULATION OF ONLINE GAMING ACT, 2025</t>
  </si>
  <si>
    <t>OPT_ACT_4441</t>
  </si>
  <si>
    <t>297</t>
  </si>
  <si>
    <t>Bihar Conduct of Examination Act, 1981|9</t>
  </si>
  <si>
    <t>PROTECTION OF CIVIL RIGHTS (ENFORCEMENTS) ACT, 1976</t>
  </si>
  <si>
    <t>OPT_ACT_2188</t>
  </si>
  <si>
    <t>298</t>
  </si>
  <si>
    <t>02-ALIGANJ, KARBALA.  B.K. DUTT COLONY, CIVIL AVIATION COLONY, PALIKA KUNJ. SANATAN  DHARAM  MANDIR, BLOCK NO. 22, 23, NDMC GOVT. SR.SEC. SCHOOL. CHAR BAGH PARK FRRO LINE NAJAF KHAN TOMB SANATAN DHARAM MANDIR CPWD GUEST HOUSE, AYUVEDIC HOSPITAL</t>
  </si>
  <si>
    <t>OVEN-ELECTRIC</t>
  </si>
  <si>
    <t>Bihar Control of Crimes Act, 1981|10</t>
  </si>
  <si>
    <t>PROTECTION OF CIVIL RIGHTS ACT,1955</t>
  </si>
  <si>
    <t>OPT_ACT_66</t>
  </si>
  <si>
    <t>299</t>
  </si>
  <si>
    <t>02-ART FACULTY, INTERNATIONAL STUDENTS HOSTEL, MIRANDA HOUSE COLLEGE &amp; HOSTEL, PATEL CHEST, DUSU OFFICE,  C.I. BUILDING, SBI MIRANDA,  LAW FACULTY, MANSAROVER HOSTEL.</t>
  </si>
  <si>
    <t>OVER HEAD PROJECTOR</t>
  </si>
  <si>
    <t>Bihar Control of Crimes Act, 1981|11</t>
  </si>
  <si>
    <t>PRVNT. OF BLACK MKTG.AND MNTN.OF SUP.OF ESL.COMMD.ACT,1980</t>
  </si>
  <si>
    <t>OPT_ACT_67</t>
  </si>
  <si>
    <t>02-ASHOK GALI</t>
  </si>
  <si>
    <t>PAGER</t>
  </si>
  <si>
    <t>Bihar Control of Crimes Act, 1981|12</t>
  </si>
  <si>
    <t>PUBLIC EXAMINATION (PREVENTION OF UNFAIR MEANS) ACT,</t>
  </si>
  <si>
    <t>OPT_ACT_805</t>
  </si>
  <si>
    <t>PBX SYSTEM</t>
  </si>
  <si>
    <t>Bihar Control of Crimes Act, 1981|13</t>
  </si>
  <si>
    <t>PUBLIC GAMBLING ACT, 1977</t>
  </si>
  <si>
    <t>OPT_ACT_2583</t>
  </si>
  <si>
    <t>02-AVANTIKA CHOWK, POCKET 6,7,00, A BLOCK</t>
  </si>
  <si>
    <t>PEDESTAL LAMP</t>
  </si>
  <si>
    <t>Bihar Control of Crimes Act, 1981|14</t>
  </si>
  <si>
    <t>PUBLIC MEN AND PUBLIC SERVANTS DECLARATION OF ASSETS AND OTHER PROV. ACT 1983</t>
  </si>
  <si>
    <t>OPT_ACT_2891</t>
  </si>
  <si>
    <t>300</t>
  </si>
  <si>
    <t>02-Ashoka Hotel, J &amp; K House, Samrat Hotel, Gujrat Bhawan, British Ambassey.</t>
  </si>
  <si>
    <t>PEN DRIVE</t>
  </si>
  <si>
    <t>Bihar Control of Crimes Act, 1981|15</t>
  </si>
  <si>
    <t>PUBLIC PREMISES (EVIC.OF UNAUTHO.OCCUPNT)ACT,1971</t>
  </si>
  <si>
    <t>OPT_ACT_249</t>
  </si>
  <si>
    <t>301</t>
  </si>
  <si>
    <t>02-Asola Village, Jhanda Colony , Sardarowali Gali, Sani Dham, Asola Band Road, Block a, b, c, d, e.</t>
  </si>
  <si>
    <t>PHOTOCOPIER</t>
  </si>
  <si>
    <t>Bihar Control of Crimes Act, 1981|16</t>
  </si>
  <si>
    <t>PUBLIC PREMISES (EVICTION UNAUTHORISED OCCUPANTS) ACT, 1974</t>
  </si>
  <si>
    <t>OPT_ACT_2190</t>
  </si>
  <si>
    <t>302</t>
  </si>
  <si>
    <t>02-B &amp; H Block.</t>
  </si>
  <si>
    <t>PRINTER</t>
  </si>
  <si>
    <t>Bihar Control of Crimes Act, 1981|17</t>
  </si>
  <si>
    <t>PUBLIC SAFETY ACT, 1978</t>
  </si>
  <si>
    <t>OPT_ACT_2585</t>
  </si>
  <si>
    <t>303</t>
  </si>
  <si>
    <t>02-B BLOCK</t>
  </si>
  <si>
    <t>RADIOGRAM</t>
  </si>
  <si>
    <t>Bihar Control of Crimes Act, 1981|18</t>
  </si>
  <si>
    <t>PUBLIC TRUST ACT, 1950 (1970)</t>
  </si>
  <si>
    <t>OPT_ACT_514</t>
  </si>
  <si>
    <t>304</t>
  </si>
  <si>
    <t>02-B Block, B1 Block &amp;East End Appartment</t>
  </si>
  <si>
    <t>RADIOS</t>
  </si>
  <si>
    <t>Bihar Control of Crimes Act, 1981|19</t>
  </si>
  <si>
    <t>PUNJAB CINEMA REGULATION ACT</t>
  </si>
  <si>
    <t>OPT_ACT_2106</t>
  </si>
  <si>
    <t>304 P</t>
  </si>
  <si>
    <t>02-B-1, B-2, B-3, B-4, B-5, B-6, 212 BUS STAND WINE SHOP BHISHMPITAMHA SCHOOL,.</t>
  </si>
  <si>
    <t>RECEIVER</t>
  </si>
  <si>
    <t>Bihar Control of Crimes Act, 1981|20</t>
  </si>
  <si>
    <t>Petroleum &amp; Mineral Pipelines Act 1962</t>
  </si>
  <si>
    <t>OPT_ACT_3267</t>
  </si>
  <si>
    <t>304(1)</t>
  </si>
  <si>
    <t>02-B-2,3 BLOCK BSA HOSPITAL, ROHINI WEST METRO STATION</t>
  </si>
  <si>
    <t>RECORD PLAYER</t>
  </si>
  <si>
    <t>Bihar Control of Crimes Act, 1981|21</t>
  </si>
  <si>
    <t>Prevention of Witch (Daain) Practices Act, 1999</t>
  </si>
  <si>
    <t>OPT_ACT_3943</t>
  </si>
  <si>
    <t>304(D)</t>
  </si>
  <si>
    <t>02-B.L.K HOSPITAL , RADHA SWAMI SATSUNG , TELEPHONE EXCHANGE,NEW MIG FLAT, TELE. HOUSE, P&amp;T QUARTERS, RAMA ICE FACTORY ,CRAESATION GROUND ,ALFA GROUND , FIRE STATION,POLICE STATION COMPLEX, T SOHAN LAL MARG UP TO KALINDI COOLEGE , OLD MIG FLATS , FAITH ACADEMY SCHOOL BOUNDRY, HR SEC. SCHOOL BLOCK NO. 3A SAT NAGAR GALI NO. 7 TO 12</t>
  </si>
  <si>
    <t>RECORDS (GRAMOPHONE)</t>
  </si>
  <si>
    <t>Bihar Control of Crimes Act, 1981|22</t>
  </si>
  <si>
    <t>RACE BETTING ACT 1980</t>
  </si>
  <si>
    <t>OPT_ACT_2753</t>
  </si>
  <si>
    <t>3049A)</t>
  </si>
  <si>
    <t>02-BABA FARID PURI UP TO GOPAL DAIRY, RAJASTHAN COLONY, SPORTS GROUND, HR ROAD,</t>
  </si>
  <si>
    <t>REFRIGERATOR</t>
  </si>
  <si>
    <t>Bihar Control of Crimes Act, 1981|23</t>
  </si>
  <si>
    <t>RAIL  ADHINIYAM,1989</t>
  </si>
  <si>
    <t>OPT_ACT_2929</t>
  </si>
  <si>
    <t>02-BADA CHIPPIWARA 2364 TO 2487 , CHATTA SHAH JI 2488 TO 2498, DHARAMPURA 2311 TO 2361, CHOTTA CHIPPIWARA    910 TO 978, PAIWALAN ROAD MANJIL 1023 TO 1057, CHAWRI BAZAR KATRA MANGAL SAIN 887 TO 1022.</t>
  </si>
  <si>
    <t>REMOTE CONTROL</t>
  </si>
  <si>
    <t>Bihar Control of Crimes Act, 1981|24</t>
  </si>
  <si>
    <t>RAILWAY PROPERTY (UNLAWFUL POSSESSION) ACT, 1966</t>
  </si>
  <si>
    <t>OPT_ACT_69</t>
  </si>
  <si>
    <t>304AA</t>
  </si>
  <si>
    <t>02-BALBIR VIHAR HARI ENCLAVE, A BLOCK PART 2ND, KARAN VIHAR PART-5, RAMESH ENCLAVE, LAKHI RAM PARK</t>
  </si>
  <si>
    <t>SET TOP BOX</t>
  </si>
  <si>
    <t>Bihar Control of Crimes Act, 1981|25</t>
  </si>
  <si>
    <t>RAILWAY PROTECTION FORCE ACT,1957</t>
  </si>
  <si>
    <t>OPT_ACT_254</t>
  </si>
  <si>
    <t>304B</t>
  </si>
  <si>
    <t>02-BALBIR VIHAR, HARI ENCLAVE-II A-BLOCK, KARAN VIHAR-V, RAMESH ENCLAVE AND LAKHIRAM PARK</t>
  </si>
  <si>
    <t>SEWING MACHINE-ELECTRIC</t>
  </si>
  <si>
    <t>Bihar Control of Crimes Act, 1981|26</t>
  </si>
  <si>
    <t>RAILWAYS ACT, 1989</t>
  </si>
  <si>
    <t>OPT_ACT_2191</t>
  </si>
  <si>
    <t>305</t>
  </si>
  <si>
    <t>02-BAWANA VILLAGE, ASTHAL COLONY, VIJAY COLONY</t>
  </si>
  <si>
    <t>SHAVER-ELECTRIC</t>
  </si>
  <si>
    <t>Bihar Control of Crimes Act, 1981|27</t>
  </si>
  <si>
    <t>REGISTRATION ACT, 1908</t>
  </si>
  <si>
    <t>OPT_ACT_257</t>
  </si>
  <si>
    <t>306</t>
  </si>
  <si>
    <t>02-BHAROLA VILLAGE &amp; D BLOCK SUBZI MANDI</t>
  </si>
  <si>
    <t>SIM CARDS</t>
  </si>
  <si>
    <t>Bihar Control of Crimes Act, 1981|28</t>
  </si>
  <si>
    <t>REGISTRATION OF BIRTHS AND DEATHS ACT,1969</t>
  </si>
  <si>
    <t>OPT_ACT_258</t>
  </si>
  <si>
    <t>30634</t>
  </si>
  <si>
    <t>02-BHUDH BAZAR 2A BLOCK, 8A BLOCK, 8 BLOCK UP TO 89</t>
  </si>
  <si>
    <t>SLIDE PROJECTOR</t>
  </si>
  <si>
    <t>Bihar Control of Crimes Act, 1981|3</t>
  </si>
  <si>
    <t>REGISTRATION OF TOURIST TRADE ACT, 1978</t>
  </si>
  <si>
    <t>OPT_ACT_2586</t>
  </si>
  <si>
    <t>307</t>
  </si>
  <si>
    <t>SODIUM VAPOUR LAMP</t>
  </si>
  <si>
    <t>Bihar Control of Crimes Act, 1981|4</t>
  </si>
  <si>
    <t>REGULATED AND LICENSED WAREHOUSE ACT 1959</t>
  </si>
  <si>
    <t>OPT_ACT_2487</t>
  </si>
  <si>
    <t>308</t>
  </si>
  <si>
    <t>02-BLOCK NO. A, D, F, H, ARIYA SAMAJ MANDIR GEETA BHAWAN, A BLOCK TAGORE MARKET, KALARA HOSPITAL KIRTI NAGAR DELHI, BLOCK NO. B,C,E,G BLOCK TAGORE MARKET, NAMDHARI COLONY, ADARSH SD PUBLIC SCHOOL, NCC OFFICE KIRTI NAGAR. A BLOCK RAMESH NAGAR, KIRTI NAGAR DELHI</t>
  </si>
  <si>
    <t>SOLAR LIGHT FITTINGS</t>
  </si>
  <si>
    <t>Bihar Control of Crimes Act, 1981|5</t>
  </si>
  <si>
    <t>RELIGIOUS INST.(PREV.OF MISUSE)ACT,1988</t>
  </si>
  <si>
    <t>OPT_ACT_260</t>
  </si>
  <si>
    <t>309</t>
  </si>
  <si>
    <t>02-BLOCK Z-II, KABRISTAN WELCOME &amp; WELCOME MARKET &amp; BLOCK A (01 to 169) B ( 1to 290) C (1to 180) D ( 1to 110) E (1to 140) DDA MARKET SHOP NO (1to 54) KABOOTER MARKET WELCOME NEAR BAGH WALI MASJID</t>
  </si>
  <si>
    <t>STARTERS</t>
  </si>
  <si>
    <t>Bihar Control of Crimes Act, 1981|6</t>
  </si>
  <si>
    <t>REPRESENTATION OF PEOPLE ACT, 1950,1951,1989</t>
  </si>
  <si>
    <t>OPT_ACT_71</t>
  </si>
  <si>
    <t>309(A)</t>
  </si>
  <si>
    <t>02-BUDHPUR &amp; BIJAPUR VILLAGE</t>
  </si>
  <si>
    <t>SWITCHES</t>
  </si>
  <si>
    <t>Bihar Control of Crimes Act, 1981|7</t>
  </si>
  <si>
    <t>REPRESENTATION OF PEOPLE ACT, 1951 AND 1988</t>
  </si>
  <si>
    <t>OPT_ACT_2614</t>
  </si>
  <si>
    <t>02-Barf Khana Chowk, Bulbard Road,St. Stephen Hospital, Motiya Bagh,Railway Colony, Church Lane,Sarai Phose, Pul Mithai, Khana Mkt</t>
  </si>
  <si>
    <t>T.V. ACCESSORIES</t>
  </si>
  <si>
    <t>Bihar Control of Crimes Act, 1981|8</t>
  </si>
  <si>
    <t>REPRESENTATION OF THE PEOPLE ACT, 1950</t>
  </si>
  <si>
    <t>OPT_ACT_1264</t>
  </si>
  <si>
    <t>310</t>
  </si>
  <si>
    <t>02-Beat No2</t>
  </si>
  <si>
    <t>TABLE LAMP</t>
  </si>
  <si>
    <t>Bihar Control of Crimes Act, 1981|9</t>
  </si>
  <si>
    <t>RESTRICTIONS ON THE PRINTING OF PAMPHLETS POSTERS</t>
  </si>
  <si>
    <t>OPT_ACT_2982</t>
  </si>
  <si>
    <t>311</t>
  </si>
  <si>
    <t>02-C,D &amp; E Block Sec-1, Rohini</t>
  </si>
  <si>
    <t>TABLET</t>
  </si>
  <si>
    <t>Bihar Essential Services Maintenance Act, 1948|3</t>
  </si>
  <si>
    <t>RIGHT TO INFORMATION ACT</t>
  </si>
  <si>
    <t>OPT_ACT_2776</t>
  </si>
  <si>
    <t>312</t>
  </si>
  <si>
    <t>02-C,D,G, H BLOCK, JJ COLONY WAZIR PUR, J-1 JHUGGI N-17A, N -17B, PATHAR WALA BAGH MCD OFFICE.</t>
  </si>
  <si>
    <t>TAPE RECORDER</t>
  </si>
  <si>
    <t>Bihar Essential Services Maintenance Act, 1948|4</t>
  </si>
  <si>
    <t>RULES OF THE ROAD REGULATIONS, 1989</t>
  </si>
  <si>
    <t>OPT_ACT_3261</t>
  </si>
  <si>
    <t>313</t>
  </si>
  <si>
    <t>02-C-2 TO C-8 BLOCK KESHAV PURAM INCLUDING ROAD NO. 37 HATHORA RAM PARK,</t>
  </si>
  <si>
    <t>TELEPHONE</t>
  </si>
  <si>
    <t>Bihar Essential Services Maintenance Act, 1948|5</t>
  </si>
  <si>
    <t>Reserve Bank Of India Act,1934</t>
  </si>
  <si>
    <t>OPT_ACT_9991</t>
  </si>
  <si>
    <t>314</t>
  </si>
  <si>
    <t>02-C-Block  Sonia Vihar and its surrounding Yamuna Khadar</t>
  </si>
  <si>
    <t>TELEPRINTER</t>
  </si>
  <si>
    <t>Bihar Essential Services Maintenance Act, 1948|6</t>
  </si>
  <si>
    <t>SC AND THE ST (PREVENTION OF ATROCITIES) ACT, 1989</t>
  </si>
  <si>
    <t>OPT_ACT_2195</t>
  </si>
  <si>
    <t>315</t>
  </si>
  <si>
    <t>02-C.R. ROAD, LALITA PARK, I BLOCK GARWALI MOHALLA, NARAIN NAGAR, D BLOCK GALI NO. 12,13, H BLOCK J &amp; K BLOCK 100, H BLOCK 100, EK MINAR MASJID,</t>
  </si>
  <si>
    <t>TELEVISION</t>
  </si>
  <si>
    <t>Bihar Essential Services Maintenance Act, 1948|7</t>
  </si>
  <si>
    <t>SCH.CASTES AND THE SCH.TRIBES (PREV.OF ATRO.)ACT,1989</t>
  </si>
  <si>
    <t>OPT_ACT_72</t>
  </si>
  <si>
    <t>316</t>
  </si>
  <si>
    <t>02-CENTRAL MARKET PHASE -I JIVODYA HOSPITAL, A BLOCK, A BLOCK FLATS, A BLOCK MARKET, POLICE COLONY, J BLOCK, JA BLOCK FLATS, MONTFORD SCHOOL, H BLOCK SCHOOL, KH MODEL SCHOOL PH-1 ASHOK VIHAR</t>
  </si>
  <si>
    <t>TOASTER-ELECTRIC</t>
  </si>
  <si>
    <t>Bihar Essential Services Maintenance Act, 1948|8</t>
  </si>
  <si>
    <t>SCH.CASTES AND THE SCH.TRIBES (PREV.OF ATRO.)AMENDMENT ACT,2015</t>
  </si>
  <si>
    <t>OPT_ACT_3269</t>
  </si>
  <si>
    <t>317</t>
  </si>
  <si>
    <t>02-CHANDER VIHAR</t>
  </si>
  <si>
    <t>TORCH LIGHT (FLASH LIGHT)</t>
  </si>
  <si>
    <t>Bihar Maintenance &amp; Welfare of Parents &amp; Senior Citizens Rules, 2012|10</t>
  </si>
  <si>
    <t>SECURITIES AND EXCHANGE BOARD OF INDIA (COLLECTIVEINVESTMENT SCHEMES) REGULATIONS, 1999</t>
  </si>
  <si>
    <t>OPT_ACT_3920</t>
  </si>
  <si>
    <t>318</t>
  </si>
  <si>
    <t>02-CHOTI MORE SARAI, BARI MORE SARAI, SARAI TOP KHANA,RAILWAY COLONY, SARAI BARAF KHANA, KATRA LACHO SINGH, ARGHARA CHAH INDARA, HC SEN ROAD BOTH SIDE, SPM MARG, CHHATA RAIL TO KORIYAPUL BOTH SIDE, PARCEL GATE, MORE SARAI RAOD , KORIYAPUL TO PRESENTATION SCHOOL, ST MERRY CATHOLIC CHURCH.</t>
  </si>
  <si>
    <t>TOWER BATTERIES</t>
  </si>
  <si>
    <t>Bihar Maintenance &amp; Welfare of Parents &amp; Senior Citizens Rules, 2012|2</t>
  </si>
  <si>
    <t>SECURITIES AND EXCHANGE BOARD OF INDIA (PROHIBITION OF FRAUDANT AND UNFAIR TRADE PRACTICES RELATING TO SECURITIES MARKET) REGULATIONS, 2003</t>
  </si>
  <si>
    <t>OPT_ACT_3921</t>
  </si>
  <si>
    <t>319</t>
  </si>
  <si>
    <t>02-Chattarpur Enclave Phase I &amp; II (excluding Gali No. 6 &amp; Gali No. 10)</t>
  </si>
  <si>
    <t>TRANSFORMER</t>
  </si>
  <si>
    <t>Bihar Maintenance &amp; Welfare of Parents &amp; Senior Citizens Rules, 2012|21</t>
  </si>
  <si>
    <t>SMALL COINS (OFFENCES) ACT, 1971</t>
  </si>
  <si>
    <t>OPT_ACT_268</t>
  </si>
  <si>
    <t>02-Church Road, Pandir Pant, Marg, Gurudwara Rakab Ganj, Kendriya Terminal, Brasse Avenue, Parking North Block, Bishap House, Church Lane, NDMC Office, MAsjid.</t>
  </si>
  <si>
    <t>TRANSISTOR</t>
  </si>
  <si>
    <t>Bihar Maintenance &amp; Welfare of Parents &amp; Senior Citizens Rules, 2012|22</t>
  </si>
  <si>
    <t>SMOKE NUISANCE ACT, 1972</t>
  </si>
  <si>
    <t>OPT_ACT_526</t>
  </si>
  <si>
    <t>320</t>
  </si>
  <si>
    <t>02-Copernicus Marg MADHAV   RAO   SINDHYA   MARG,K.G.   MARG , ASHOKA  ROAD,Jashwant singh Road Jyapuri, Copernicus Marg</t>
  </si>
  <si>
    <t>TRANSMITTER</t>
  </si>
  <si>
    <t>Bihar Maintenance &amp; Welfare of Parents &amp; Senior Citizens Rules, 2012|8</t>
  </si>
  <si>
    <t>SMUGGLERS AND FORGN.EXC.MANPTRS.(FORFTRE.OF PRPTY)ACT,1976</t>
  </si>
  <si>
    <t>OPT_ACT_73</t>
  </si>
  <si>
    <t>321</t>
  </si>
  <si>
    <t>02-D-34 to D-105, D-298 to D-435, Defence Colony &amp; DDA Complex</t>
  </si>
  <si>
    <t>TWO-IN-ONE</t>
  </si>
  <si>
    <t>Bihar Prevention of Beggary Act, 1951|3</t>
  </si>
  <si>
    <t>SOCIETIES REGISTRATION ACT, 1860</t>
  </si>
  <si>
    <t>OPT_ACT_269</t>
  </si>
  <si>
    <t>322</t>
  </si>
  <si>
    <t>02-D-6,7,8 SEC.6 ROHINI</t>
  </si>
  <si>
    <t>UNINTERRUPTED POWER SUPPLY EQUIPMENT (UPS)</t>
  </si>
  <si>
    <t>Bihar Prevention of Beggary Act, 1951|4</t>
  </si>
  <si>
    <t>SPECIFIED BANK NOTES (CESSATION OF LIABILITIES) ACT, 2017</t>
  </si>
  <si>
    <t>OPT_ACT_3802</t>
  </si>
  <si>
    <t>323</t>
  </si>
  <si>
    <t>02-D.E. BLOCK</t>
  </si>
  <si>
    <t>VCP</t>
  </si>
  <si>
    <t>Bihar Prevention of Beggary Act, 1951|5</t>
  </si>
  <si>
    <t>STAMP ACT, 1958</t>
  </si>
  <si>
    <t>OPT_ACT_2025</t>
  </si>
  <si>
    <t>324</t>
  </si>
  <si>
    <t>02-DASGHARA VILLAGE,  TODAPUR VILLAGE, DDA FLATS TODAPUR, BIHARI COLONY, (Approx 3.5 Sqr. Km)</t>
  </si>
  <si>
    <t>VCR</t>
  </si>
  <si>
    <t>Bihar Prevention of Beggary Act, 1951|6</t>
  </si>
  <si>
    <t>STANDARDS OF WEIGHTS AND MEASURES ACT, 1976</t>
  </si>
  <si>
    <t>OPT_ACT_274</t>
  </si>
  <si>
    <t>325</t>
  </si>
  <si>
    <t>02-DAYANAND VIHAR  BEAT/DAYANAND VIHAR, ARYA NAGAR VILL., VIKAS MARG ROAD</t>
  </si>
  <si>
    <t>VIDEO CAMERA</t>
  </si>
  <si>
    <t>Bihar Prevention of Beggary Act, 1951|8</t>
  </si>
  <si>
    <t>STATE OFFICIAL SECRET ACT 1997</t>
  </si>
  <si>
    <t>OPT_ACT_2885</t>
  </si>
  <si>
    <t>325326</t>
  </si>
  <si>
    <t>VIDEO CASSETTE</t>
  </si>
  <si>
    <t>Bihar Prevention of Defacement of Property Act, 1985|3</t>
  </si>
  <si>
    <t>SUPPRESSION OF IMMORAL TRAFFIC IN WOMEN AND GIRLS ACT 1956</t>
  </si>
  <si>
    <t>OPT_ACT_2719</t>
  </si>
  <si>
    <t>326</t>
  </si>
  <si>
    <t>02-DEPARTURE 1B, RE OLD 1B CAR/SCOOTER PARKING GENERAL/STAFF BSES POWER HOUSE, STAFF QTRS</t>
  </si>
  <si>
    <t>VOLTAGE STABILIZER</t>
  </si>
  <si>
    <t>Bihar Prevention of Defacement of Property Act, 1985|4</t>
  </si>
  <si>
    <t>Securities and Exchange Board of India Act, 1992 [As amended by the Securities Laws (Amendment) Act,2014]</t>
  </si>
  <si>
    <t>OPT_ACT_3922</t>
  </si>
  <si>
    <t>326(A)</t>
  </si>
  <si>
    <t>02-DEPARTURE IGI A.T3</t>
  </si>
  <si>
    <t>WASHING MACHINE</t>
  </si>
  <si>
    <t>Biological Diversity Act 2002|55(1)</t>
  </si>
  <si>
    <t>Shivraj Fine Art Litho Works (Acquisition and Transfer of Undertaking) Act,1984</t>
  </si>
  <si>
    <t>OPT_ACT_3732</t>
  </si>
  <si>
    <t>326(B)</t>
  </si>
  <si>
    <t>02-DG-II, DG-II PARK, DG-III, VILLAGE BUDHELA, RPS FLATS, SITE-IV, OXFORD SCHOOL, DASHARA GROUND, RAVI APPT, NALANDA APPT, SHIVAM APPT, SUNRISE APPT, JUPITER APPT, PRIYA APPTT, MAHENDRA APPT, SURYA KIRAN APPT, LOK VIHAR APPT, PARAMARTH APPT, KRISHI APPT, INDERA CAMP NO. 5, DEVDOOT APPT, NIGHTINAGLE APPT, RAKESHA VIKAS APPT, GULMOHAR APPT, EVERSHINE APPT, charak sadan, Kamal public school.</t>
  </si>
  <si>
    <t>WATER COOLER</t>
  </si>
  <si>
    <t>Biological Diversity Act 2002|55(2)</t>
  </si>
  <si>
    <t>55(1)</t>
  </si>
  <si>
    <t>Sick Industrial Companies (Special Provisions) Repeal Act 2003</t>
  </si>
  <si>
    <t>OPT_ACT_3982</t>
  </si>
  <si>
    <t>327</t>
  </si>
  <si>
    <t>02-DHARMAPURI, RAVI NAGAR EXT., KESHVPURMANDI, 5A,5B,/W5C,5D, Z BLOCK VISHNU GARDEN</t>
  </si>
  <si>
    <t>WELDING EQUIPMENT</t>
  </si>
  <si>
    <t>Biological Diversity Act 2002|56</t>
  </si>
  <si>
    <t>55(2)</t>
  </si>
  <si>
    <t>State Mental Health Rules 1990</t>
  </si>
  <si>
    <t>OPT_ACT_3983</t>
  </si>
  <si>
    <t>328</t>
  </si>
  <si>
    <t>02-DTC DEPOT, NORTH GONDA B &amp; C BLOCK, SUBHASH MOHALL E &amp; B BLOCK AND DELHI DARBAR ROAD</t>
  </si>
  <si>
    <t>WIRELESS ACCESSORIES</t>
  </si>
  <si>
    <t>Biological Diversity Act 2002|57(1)</t>
  </si>
  <si>
    <t>TERRORIST AFFECTED AREA (SPE.COURTS)ACT,1985</t>
  </si>
  <si>
    <t>OPT_ACT_279</t>
  </si>
  <si>
    <t>329</t>
  </si>
  <si>
    <t>02-DURGA PURI &amp; CANDARLOK SARVODIYA INSTITUTE</t>
  </si>
  <si>
    <t>WIRELESS SET</t>
  </si>
  <si>
    <t>Biological Diversity Act 2002|57(2)</t>
  </si>
  <si>
    <t>57(1)</t>
  </si>
  <si>
    <t>TERRORIST AND DISRUPTIVE ACTIVITIES (PREVN.) ACT,1987</t>
  </si>
  <si>
    <t>OPT_ACT_75</t>
  </si>
  <si>
    <t>A.N. / C.A.N.</t>
  </si>
  <si>
    <t>Bombay Housing Board Act, 1948|69</t>
  </si>
  <si>
    <t>57(2)</t>
  </si>
  <si>
    <t>THE AIR (PREVENTION AND CORBTE OF POLLUTION) ACT-1981</t>
  </si>
  <si>
    <t>OPT_ACT_2639</t>
  </si>
  <si>
    <t>330</t>
  </si>
  <si>
    <t>02-Defence enclave, Ryan behind Jhuggi &amp; Masjid Compund</t>
  </si>
  <si>
    <t>ACRAMITE</t>
  </si>
  <si>
    <t>Bombay Housing Board Act, 1948|70</t>
  </si>
  <si>
    <t>69</t>
  </si>
  <si>
    <t>THE ANCIENT MONUMENTS AND ARCHAEOLOGICAL SITES AND REMAINS  ACT,1958 (AMENDMENT AND VALIDATION) ACT 2010</t>
  </si>
  <si>
    <t>OPT_ACT_3273</t>
  </si>
  <si>
    <t>331</t>
  </si>
  <si>
    <t>02-E &amp; F-1 Block</t>
  </si>
  <si>
    <t>ANTI PERSONNEL BOOBY TRAPS</t>
  </si>
  <si>
    <t>Bombay Housing Board Act, 1948|70A</t>
  </si>
  <si>
    <t>70</t>
  </si>
  <si>
    <t>THE ANCIENT MONUMENTS AND ARCHAEOLOGICAL SITES AND REMAINS ACT,1958</t>
  </si>
  <si>
    <t>OPT_ACT_1</t>
  </si>
  <si>
    <t>332</t>
  </si>
  <si>
    <t>02-FROM TILAK BRIDGE &amp; RAILWAY CROSSING  FALLS UNDER THE JURISDICTION  OF P.S TILAK MARG</t>
  </si>
  <si>
    <t>ANTI PERSONNEL MINES</t>
  </si>
  <si>
    <t>Bombay Industrial Relations Act, 1946|102</t>
  </si>
  <si>
    <t>70A</t>
  </si>
  <si>
    <t>THE ANTIQUITIES AND ART TREASURES ACT, 1972</t>
  </si>
  <si>
    <t>OPT_ACT_2122</t>
  </si>
  <si>
    <t>333</t>
  </si>
  <si>
    <t>02-G.R. ROAD TO SANWAL GODWANI MARG BLOCK NO.1,2,10,14,15,22,23, NAZ COMPLEX PUSA ROAD 4B/1 TO 4B/17,B1 TO B8 PUSA ROAD</t>
  </si>
  <si>
    <t>BARIUM NITRATE</t>
  </si>
  <si>
    <t>Bombay Industrial Relations Act, 1946|103</t>
  </si>
  <si>
    <t>THE BHARATIYA NAGARIK SURAKSHA SANHITA (BNSS), 2023</t>
  </si>
  <si>
    <t>OPT_ACT_4377</t>
  </si>
  <si>
    <t>334</t>
  </si>
  <si>
    <t>02-GALI M.P. STREET,PATAUDI HOUSE, KALLAN MAHAL, GALI AKHARE WALI, CHATTA AGHA JAAN,  GALI RAJAN, KUCHA NAHAR KHAN, GALI MAJAR WALI, KUCHA CHALLAN.</t>
  </si>
  <si>
    <t>BLACK POWDER</t>
  </si>
  <si>
    <t>Bombay Industrial Relations Act, 1946|104</t>
  </si>
  <si>
    <t>THE BHARATIYA NYAYA SANHITA (BNS), 2023</t>
  </si>
  <si>
    <t>OPT_ACT_4375</t>
  </si>
  <si>
    <t>335</t>
  </si>
  <si>
    <t>02-GALI NO.1 TO 10 MONI BABA MANDIR, X BLOCK BRAHAMPURI</t>
  </si>
  <si>
    <t>BOMB - COUNTRY MADE</t>
  </si>
  <si>
    <t>Bombay Industrial Relations Act, 1946|105</t>
  </si>
  <si>
    <t>THE BHARATIYA SAKSHYA ADHINIYAM (BSA), 2023</t>
  </si>
  <si>
    <t>OPT_ACT_4376</t>
  </si>
  <si>
    <t>336</t>
  </si>
  <si>
    <t>02-GALI PRAKASH, GALI MATA WALI, GALI TELIYAN, SHIVAJI ROAD, BAGICHI ABDUL KARIM, GALI RAIWALI, GALI ZATWARA, QUTUB ROAD NO. 1 TO 41 AZAD MKYT SHOP NO. 242 TO 340 OLD CLOTH MKT KISHAN GANJ TO PUL MITHAI.</t>
  </si>
  <si>
    <t>BOMB - CRUDE FORM</t>
  </si>
  <si>
    <t>Bombay Industrial Relations Act, 1946|106(1)</t>
  </si>
  <si>
    <t>THE BOMBAY PREVENTION OF BEGGING ACT 1959</t>
  </si>
  <si>
    <t>OPT_ACT_2913</t>
  </si>
  <si>
    <t>336(A)</t>
  </si>
  <si>
    <t>02-GALI SHEES MAHAL H. NO 430 TO 485. KUCHA PATI RAM H. NO 496, 551, 580 TO 600, 827 TO 834 GALI LODIAN 552 TO 579, 662 TO 647 KUNDEWALAN GALI 601 TO 621, 648 TO 671, 809 TO 826, 772 TO 808. DAIWARA  772 TO 808 MOHALLA IMALI 1182 TO 1200 GALI KASHMIRIYAN 1201 TO 1228 BAGICHI TAN SUK RAI 1242 TO 1308 CHOWK SHAH MUBARAK 1305 TO 1397 KATRA HEERA MAL 1301 TO 1314 GALI KHATIKAN 1241 TO 1241 DDA FLAT ASAF ALI ROAD, 19 TO 419, 1F TO 41, F-1 S TO 41S.  GALI BANDOOK WALI 74 TO 196 FATAK KAROR 239 TO 297.</t>
  </si>
  <si>
    <t>BOMB - H.E.</t>
  </si>
  <si>
    <t>Bombay Industrial Relations Act, 1946|106(2)</t>
  </si>
  <si>
    <t>106(1)</t>
  </si>
  <si>
    <t>THE BOMBAY PROHIBITION ACT, 1949</t>
  </si>
  <si>
    <t>OPT_ACT_1984</t>
  </si>
  <si>
    <t>02-GAUTAM COLONY</t>
  </si>
  <si>
    <t>BOMB - REMOTE CONTROLLED</t>
  </si>
  <si>
    <t>Bombay Industrial Relations Act, 1946|106A</t>
  </si>
  <si>
    <t>106(2)</t>
  </si>
  <si>
    <t>THE CABLE TELEVISION NETWORK REGISTRATION ACT-1995</t>
  </si>
  <si>
    <t>OPT_ACT_2634</t>
  </si>
  <si>
    <t>CHARCOAL CHLORATE</t>
  </si>
  <si>
    <t>Bombay Industrial Relations Act, 1946|107</t>
  </si>
  <si>
    <t>106A</t>
  </si>
  <si>
    <t>THE CHILD LABOUR (PROHIBITION AND  REGULATION) AMENDMENT ACT, 2016</t>
  </si>
  <si>
    <t>OPT_ACT_9989</t>
  </si>
  <si>
    <t>339</t>
  </si>
  <si>
    <t>02-GAUTAM COLONY, SANJAY COLONY, RAJEEV COLONY, SHIV COLONY, VIJAY NAGAR</t>
  </si>
  <si>
    <t>CHINESE MIXTURE-I</t>
  </si>
  <si>
    <t>Bombay Industrial Relations Act, 1946|108</t>
  </si>
  <si>
    <t>THE CHILD LABOUR(PROHIBITION AND REGULATION) ACT - 1986</t>
  </si>
  <si>
    <t>OPT_ACT_2963</t>
  </si>
  <si>
    <t>02-GOKAL PUR VILLAGE &amp; H-BLOCK GANGA VIHAR</t>
  </si>
  <si>
    <t>CHLORATE MIXTURE</t>
  </si>
  <si>
    <t>Bombay Industrial Relations Act, 1946|109</t>
  </si>
  <si>
    <t>THE CHILDREN ACT, 1949</t>
  </si>
  <si>
    <t>OPT_ACT_699</t>
  </si>
  <si>
    <t>340</t>
  </si>
  <si>
    <t>02-GURUDWARA ROAD, NANAK CHAND BASTI,MAHAWAR NAGAR</t>
  </si>
  <si>
    <t>COCKTAIL BOMB</t>
  </si>
  <si>
    <t>Bombay Khar Lands Act, 1948|39</t>
  </si>
  <si>
    <t>THE CHILDREN(PLEDGING OF LABOUR) ACT - 1933</t>
  </si>
  <si>
    <t>OPT_ACT_2964</t>
  </si>
  <si>
    <t>341</t>
  </si>
  <si>
    <t>02-Gali No-23 to Gali No-8 Chauhan Bangar Jafrabad.  ( Rishi Kardam Marg , Matki Wali Gali , Bilal Masjid, Khadde Wala School , Mohan Nursing Home , Nurani Masjid)</t>
  </si>
  <si>
    <t>COMPOSITION-B</t>
  </si>
  <si>
    <t>Bombay Khoti Abolition Act, 1949|7(2)</t>
  </si>
  <si>
    <t>THE CIGARATE REGULATION AND DISTRIBUTION ACT, 1975</t>
  </si>
  <si>
    <t>OPT_ACT_2983</t>
  </si>
  <si>
    <t>342</t>
  </si>
  <si>
    <t>02-Govind Puri Street No. 1 to 7 including Gurudwaras</t>
  </si>
  <si>
    <t>COMPOSITION-C 3</t>
  </si>
  <si>
    <t>Bombay Sugarcane Cess Act, 1948|10</t>
  </si>
  <si>
    <t>THE CIGARETTES AND OTHER TOBACCO PRODUCTS ACT, 2003</t>
  </si>
  <si>
    <t>OPT_ACT_3025</t>
  </si>
  <si>
    <t>343</t>
  </si>
  <si>
    <t>02-H NO 2979 TO 3400, GALI NO 1 TO 10 GALI NO 20. 21. 12A GURUDWARA ROAD RANJEET NAGAR</t>
  </si>
  <si>
    <t>COMPOSITION-C 4</t>
  </si>
  <si>
    <t>Bombay Sugarcane Cess Act, 1948|12</t>
  </si>
  <si>
    <t>THE CLINICAL ESTABLISHMENTS (REGISTRATION AND REGULATION) ACT, 2010</t>
  </si>
  <si>
    <t>OPT_ACT_3925</t>
  </si>
  <si>
    <t>344</t>
  </si>
  <si>
    <t>02-H. NO. WZ 401 –WZ 990 NARAINA VILLAGE</t>
  </si>
  <si>
    <t>CORDITE</t>
  </si>
  <si>
    <t>CANTONMENTS ACT, 2006|1</t>
  </si>
  <si>
    <t>THE COMPANIES ACT, 2013 ACT NO. 18 OF 2013</t>
  </si>
  <si>
    <t>OPT_ACT_3064</t>
  </si>
  <si>
    <t>3447</t>
  </si>
  <si>
    <t>02-HP,KP,BP,CP,DP,JP,AP,KP COMPLEX, CITY PARK HOTEL, MOVIRTIME, PETROL PUMP.</t>
  </si>
  <si>
    <t>COTTON EXPLOSIVES</t>
  </si>
  <si>
    <t>CANTONMENTS ACT, 2006|10</t>
  </si>
  <si>
    <t>THE CONSUMER PROTECTION ACT, 1986</t>
  </si>
  <si>
    <t>OPT_ACT_2132</t>
  </si>
  <si>
    <t>345</t>
  </si>
  <si>
    <t>02-HYATT REGENCY AND EAST-BLOCK</t>
  </si>
  <si>
    <t>DETONATOR</t>
  </si>
  <si>
    <t>CANTONMENTS ACT, 2006|100</t>
  </si>
  <si>
    <t>THE CRIMINAL LAW (AMENDMENT) ACT 1908</t>
  </si>
  <si>
    <t>OPT_ACT_2967</t>
  </si>
  <si>
    <t>346</t>
  </si>
  <si>
    <t>DINITROBENZENE</t>
  </si>
  <si>
    <t>CANTONMENTS ACT, 2006|101</t>
  </si>
  <si>
    <t>THE CRIMINAL LAW (AMENDMENT) ACT 1932</t>
  </si>
  <si>
    <t>OPT_ACT_2968</t>
  </si>
  <si>
    <t>347</t>
  </si>
  <si>
    <t>02-Hanuman Mandir, Jat Fauzi Dharamshala, Kalkatia Gate, Manki Bridge, Sanitary Depot, MCD Workshop, Purani Chowki, Nigam Bodh Ghat, And 1800 and 1800 House,  Priyadarshini Colony</t>
  </si>
  <si>
    <t>DINITROCHLOROBENZENE</t>
  </si>
  <si>
    <t>CANTONMENTS ACT, 2006|102</t>
  </si>
  <si>
    <t>THE DELHI DEVELOPMENT ACT 1957</t>
  </si>
  <si>
    <t>OPT_ACT_3928</t>
  </si>
  <si>
    <t>348</t>
  </si>
  <si>
    <t>02-Hari Nagar Ashram H No.23-102 and 325-347, Nafed House, Sidharth Enclave, DDA Flats, SL Colony-II fropm H No. 400-534 and 900-927, Ring Road from Ashram Chowk to 08.Sidharth Enclave, Mathura Road from Railway Line to Ashram Kohli Camp</t>
  </si>
  <si>
    <t>DINITROGLYCOL</t>
  </si>
  <si>
    <t>CANTONMENTS ACT, 2006|103</t>
  </si>
  <si>
    <t>THE DELHI GOODS AND SERVICES TAX ACT,2017</t>
  </si>
  <si>
    <t>OPT_ACT_4251</t>
  </si>
  <si>
    <t>349</t>
  </si>
  <si>
    <t>02-Hastal. Road. WZ Area A-1, A-2, A-3, G Block, Shaheed Chander Marg, Hanuman Market. Holi Chowk., Dal Mill Road. Left Anand Vihar, Hastsal Vihar, R Block Old Uttam Nagar, Gurpreet Nagar</t>
  </si>
  <si>
    <t>DINITROTOLUENE</t>
  </si>
  <si>
    <t>CANTONMENTS ACT, 2006|104</t>
  </si>
  <si>
    <t>THE DELHI LAND (RESTRICTION ON TRANSFER) ACT 1972</t>
  </si>
  <si>
    <t>OPT_ACT_3258</t>
  </si>
  <si>
    <t>DYNAMITE (TNT)</t>
  </si>
  <si>
    <t>CANTONMENTS ACT, 2006|105</t>
  </si>
  <si>
    <t>THE DELHI MEDICAL COUNCIL ACT 1997</t>
  </si>
  <si>
    <t>OPT_ACT_2854</t>
  </si>
  <si>
    <t>350</t>
  </si>
  <si>
    <t>02-ISSAPUR, BAKAR GARH,</t>
  </si>
  <si>
    <t>DYNAMITE/NITRO GLYCERINE</t>
  </si>
  <si>
    <t>CANTONMENTS ACT, 2006|106</t>
  </si>
  <si>
    <t>THE DELHI PREVENTION OF TOUTING AND MALPRACTICES AGAINST TOURISTS ACT, 2010</t>
  </si>
  <si>
    <t>OPT_ACT_3030</t>
  </si>
  <si>
    <t>351</t>
  </si>
  <si>
    <t>EXPLOSIVE - D (AMMONIUM PICRATE)</t>
  </si>
  <si>
    <t>CANTONMENTS ACT, 2006|107</t>
  </si>
  <si>
    <t>THE DELHI RIGHT FOR INFORMATION ACT 2001</t>
  </si>
  <si>
    <t>OPT_ACT_2771</t>
  </si>
  <si>
    <t>352</t>
  </si>
  <si>
    <t>02-J &amp;F BLOCK SAINIK FARM</t>
  </si>
  <si>
    <t>FIREWORKS (CRACKERS)</t>
  </si>
  <si>
    <t>CANTONMENTS ACT, 2006|108</t>
  </si>
  <si>
    <t>THE DELHI SALES TAX ACT 1975</t>
  </si>
  <si>
    <t>OPT_ACT_2114</t>
  </si>
  <si>
    <t>353</t>
  </si>
  <si>
    <t>02-J-2 Block to J-8 Block R. Garden, R. Garden, Z-1 to Z-12 J-12 Block R. Garden. WZ-106 and its parts, Rajouri Garden extension, MIG Flats (Green MIG) Cambridge School</t>
  </si>
  <si>
    <t>FULMINATE</t>
  </si>
  <si>
    <t>CANTONMENTS ACT, 2006|109</t>
  </si>
  <si>
    <t>THE DOWRY PROHIBITION ACT 1961</t>
  </si>
  <si>
    <t>OPT_ACT_2961</t>
  </si>
  <si>
    <t>354</t>
  </si>
  <si>
    <t>02-JOGA BAI EXTN. UPTO ZAKIR NAGAR, GALI NO.-6</t>
  </si>
  <si>
    <t>FUSE</t>
  </si>
  <si>
    <t>CANTONMENTS ACT, 2006|11</t>
  </si>
  <si>
    <t>THE EAST PUNJAB CONTROL OF BRICKS SUPPLIES ACT, 1949</t>
  </si>
  <si>
    <t>OPT_ACT_2995</t>
  </si>
  <si>
    <t>354 (A)(1)(II)</t>
  </si>
  <si>
    <t>02-JONTI, &amp; LADPUR</t>
  </si>
  <si>
    <t>GELATINE</t>
  </si>
  <si>
    <t>CANTONMENTS ACT, 2006|110</t>
  </si>
  <si>
    <t>THE EMPLOYMENT OF MANUAL SCAVENGERS AND CONSTRUCTION OF DRY LATRINES (PROHIBITION) ACT, 1993</t>
  </si>
  <si>
    <t>OPT_ACT_3415</t>
  </si>
  <si>
    <t>354 (A)(1)(III)</t>
  </si>
  <si>
    <t>02-Jal Board, Kanwar Singh Nagar all Blocks upto Ranholla Nala H-1, H-2 Block, I.G. Colony, Airport Authority, Laxmi Park H-Block</t>
  </si>
  <si>
    <t>GRENADE-HAND</t>
  </si>
  <si>
    <t>CANTONMENTS ACT, 2006|111</t>
  </si>
  <si>
    <t>THE EXPLOSIVE ACT, 1884</t>
  </si>
  <si>
    <t>OPT_ACT_2160</t>
  </si>
  <si>
    <t>354 (A)(1)(IV)</t>
  </si>
  <si>
    <t>GUN COTTON</t>
  </si>
  <si>
    <t>CANTONMENTS ACT, 2006|112</t>
  </si>
  <si>
    <t>THE EXPLOSIVE SUBSTANCES ACT, 1908</t>
  </si>
  <si>
    <t>OPT_ACT_2146</t>
  </si>
  <si>
    <t>354(A)</t>
  </si>
  <si>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</si>
  <si>
    <t>GUN-POWDER</t>
  </si>
  <si>
    <t>CANTONMENTS ACT, 2006|113</t>
  </si>
  <si>
    <t>THE FERTILISER(CONTROL) ORDER 1985</t>
  </si>
  <si>
    <t>OPT_ACT_3035</t>
  </si>
  <si>
    <t>354(A)(1)</t>
  </si>
  <si>
    <t>H.B.X.</t>
  </si>
  <si>
    <t>CANTONMENTS ACT, 2006|114</t>
  </si>
  <si>
    <t>THE FOREIGNER EXCHANGE MANAGEMENTS ACT 1999</t>
  </si>
  <si>
    <t>OPT_ACT_2638</t>
  </si>
  <si>
    <t>354(A)(1)(I)</t>
  </si>
  <si>
    <t>IMPROVISED EXPLOSIVE DEVICE (IED)</t>
  </si>
  <si>
    <t>CANTONMENTS ACT, 2006|115</t>
  </si>
  <si>
    <t>THE FOREIGNERS ORDER ACT, 1948</t>
  </si>
  <si>
    <t>OPT_ACT_2914</t>
  </si>
  <si>
    <t>354(A)(2)</t>
  </si>
  <si>
    <t>02-KABOOL NAGAR , DOUBLE STOREY , LONI ROAD, T.PONT TO TIKONA PARK RR BLOCK,Gianand Cinema, Rehman Bulding, Gali No.12 West Rohtash Nagar</t>
  </si>
  <si>
    <t>JELLY</t>
  </si>
  <si>
    <t>CANTONMENTS ACT, 2006|116</t>
  </si>
  <si>
    <t>THE IMMIGRATION AND FOREIGNERS ACT, 2025</t>
  </si>
  <si>
    <t>OPT_ACT_4419</t>
  </si>
  <si>
    <t>354(A)(3)</t>
  </si>
  <si>
    <t>K.D.N.B.F / DINITROBENZO FUROXANE</t>
  </si>
  <si>
    <t>CANTONMENTS ACT, 2006|117</t>
  </si>
  <si>
    <t>THE INDIAN ELECTRICITY ACT, 1910</t>
  </si>
  <si>
    <t>OPT_ACT_2159</t>
  </si>
  <si>
    <t>354(B)</t>
  </si>
  <si>
    <t>02-KALYAN VIHAR,NEW &amp; OLD GUPTA COLONY, ISHWAR COLONY, C.C. COLONY, DTC COLONY, SARDAR NAGAR, RANA PARTAP BAGH, KIRPAL BAGH ASHRAM, PRIYADARSHINI VIHAR,</t>
  </si>
  <si>
    <t>L.M.N.R (LEAD MONONSTRORESOCINATE)</t>
  </si>
  <si>
    <t>CANTONMENTS ACT, 2006|118</t>
  </si>
  <si>
    <t>THE INDIAN MEDICAL COUNCIL ACT, 1956</t>
  </si>
  <si>
    <t>OPT_ACT_1280</t>
  </si>
  <si>
    <t>354(C)</t>
  </si>
  <si>
    <t>02-KHICHRIPUR VILLAGE,OPEN GREEN LAND</t>
  </si>
  <si>
    <t>LAND MINE</t>
  </si>
  <si>
    <t>CANTONMENTS ACT, 2006|119</t>
  </si>
  <si>
    <t>THE INDIAN MEDICINE CENTRAL COUNCIL ACT, 1970</t>
  </si>
  <si>
    <t>OPT_ACT_3915</t>
  </si>
  <si>
    <t>354(D)</t>
  </si>
  <si>
    <t>02-KHUREJI KHAS, NEW BRIJPURI, OLD BRIJPURI, OLD GOVINDPURA GALI NO. 1 TO 6,</t>
  </si>
  <si>
    <t>LEAD AZIDE</t>
  </si>
  <si>
    <t>CANTONMENTS ACT, 2006|12</t>
  </si>
  <si>
    <t>THE INFORMATION TECHNOLOGY(AMENDENT) ACT 2008</t>
  </si>
  <si>
    <t>OPT_ACT_3274</t>
  </si>
  <si>
    <t>354(D)(1)</t>
  </si>
  <si>
    <t>LIQUID OXYGEN (LOX)</t>
  </si>
  <si>
    <t>CANTONMENTS ACT, 2006|120</t>
  </si>
  <si>
    <t>THE MAHARASHTRA CONTROL OF ORGANISED CRIME ACT, 1999</t>
  </si>
  <si>
    <t>OPT_ACT_2690</t>
  </si>
  <si>
    <t>354-D(2)</t>
  </si>
  <si>
    <t>02-Kalander Colony, LIC Colony, Deepak Colony, G T Road North Side, Dr R P Camp, Julfee Bangal and G T Road North Side</t>
  </si>
  <si>
    <t>MERCURY AZIDE</t>
  </si>
  <si>
    <t>CANTONMENTS ACT, 2006|121</t>
  </si>
  <si>
    <t>THE MAHARASHTRA HINDU PLACES OF PUBLIC WORSHIP (ENTRY AUTHORIZATION) ACT</t>
  </si>
  <si>
    <t>OPT_ACT_3713</t>
  </si>
  <si>
    <t>354D(1)(ii)</t>
  </si>
  <si>
    <t>MERCURY FULMINATE</t>
  </si>
  <si>
    <t>CANTONMENTS ACT, 2006|122</t>
  </si>
  <si>
    <t>THE MAHARASHTRA PROHIBITION OF RAGGING ACT, 1999</t>
  </si>
  <si>
    <t>OPT_ACT_2691</t>
  </si>
  <si>
    <t>355</t>
  </si>
  <si>
    <t>02-Kamal Cinema A-1,A-2 blocks , AB Block, community center , 
Green filed school , Ambiance school</t>
  </si>
  <si>
    <t>MILITARY DYNAMITE</t>
  </si>
  <si>
    <t>CANTONMENTS ACT, 2006|123</t>
  </si>
  <si>
    <t>THE MUSLIM WOMEN(PROTECTION OF RIGHTS ON MARRIAGE) ACT,2019</t>
  </si>
  <si>
    <t>OPT_ACT_3959</t>
  </si>
  <si>
    <t>355(C)</t>
  </si>
  <si>
    <t>MOLOTOV-COCKTAILS</t>
  </si>
  <si>
    <t>CANTONMENTS ACT, 2006|124</t>
  </si>
  <si>
    <t>THE PETROLEUM AND MINERALS PIPELINES (ACQUISITION OF RIGHT OF USER IN LAND) AMENDMENT ACT, 2011</t>
  </si>
  <si>
    <t>OPT_ACT_3386</t>
  </si>
  <si>
    <t>356</t>
  </si>
  <si>
    <t>02-Kasturba Niketan, Sainik Sadan, Block - G.H.I., Laj pat Nagar II</t>
  </si>
  <si>
    <t>NITRATE MIXTURE</t>
  </si>
  <si>
    <t>CANTONMENTS ACT, 2006|125</t>
  </si>
  <si>
    <t>THE PRESS AND REGISTRATION OF BOOK ACT,1867</t>
  </si>
  <si>
    <t>OPT_ACT_9988</t>
  </si>
  <si>
    <t>357</t>
  </si>
  <si>
    <t>02-Khadda Colony:- From Ganda Nala Police Picket including bridge up to Saya Motors</t>
  </si>
  <si>
    <t>NITRO COMPOUND</t>
  </si>
  <si>
    <t>CANTONMENTS ACT, 2006|126</t>
  </si>
  <si>
    <t>THE PREVENTION OF CRUELTY TO ANIMALS ACT, 1960</t>
  </si>
  <si>
    <t>OPT_ACT_61</t>
  </si>
  <si>
    <t>358</t>
  </si>
  <si>
    <t>NITRO GLYCERINE</t>
  </si>
  <si>
    <t>CANTONMENTS ACT, 2006|127</t>
  </si>
  <si>
    <t>THE PREVENTION OF CRUELTY TO ANIMALS(APPLICATION OF FINES) RULES 1978</t>
  </si>
  <si>
    <t>OPT_ACT_2934</t>
  </si>
  <si>
    <t>359</t>
  </si>
  <si>
    <t>02-L,M,N,O,P,Q,R,T,U-2ND, MITHLA VIHAR, NAG MANDIR, Z-BLOCK NARAYAN VIHAR, Z EXTENSION, Z BLOCK GALI NO-11-21, 40 FUTA ROAD, CANARA BANK, NARAYAN VIHAR</t>
  </si>
  <si>
    <t>NITRO-STARCH</t>
  </si>
  <si>
    <t>CANTONMENTS ACT, 2006|128</t>
  </si>
  <si>
    <t>THE PREVENTION OF MONEY-LAUNDERING ACT 2002</t>
  </si>
  <si>
    <t>OPT_ACT_1195</t>
  </si>
  <si>
    <t>02-L-Block,L-1,L-2,L-2/B,L-2/C,L-2/D &amp; L-3 Block Mohan Garden, K-1,K-3 &amp; K-4 Block, Vikrant Chowk, Rahul Chowk, Happy Chowk &amp; Geeta Chowk</t>
  </si>
  <si>
    <t>P.E.T.N./PETTIN</t>
  </si>
  <si>
    <t>CANTONMENTS ACT, 2006|129</t>
  </si>
  <si>
    <t>THE PROTECTION OF CHILDREN FROM SEXUAL OFFENCE ACT, 2012</t>
  </si>
  <si>
    <t>OPT_ACT_3039</t>
  </si>
  <si>
    <t>360</t>
  </si>
  <si>
    <t>02-LADPUR, JAUNTI, UJALA COLONY, TATESAR &amp; JHIMARPURA</t>
  </si>
  <si>
    <t>PHOTO-FLASH POWDER</t>
  </si>
  <si>
    <t>CANTONMENTS ACT, 2006|13</t>
  </si>
  <si>
    <t>THE PROTECTION OF CHILDREN FROM SEXUAL OFFENCES (AMENDMENT) ACT, 2019</t>
  </si>
  <si>
    <t>OPT_ACT_9993</t>
  </si>
  <si>
    <t>360(A)</t>
  </si>
  <si>
    <t>02-MANDAWALI RAILWAY COLONY</t>
  </si>
  <si>
    <t>PICRIC ACID</t>
  </si>
  <si>
    <t>CANTONMENTS ACT, 2006|130</t>
  </si>
  <si>
    <t>THE HARYANA ESSENTIAL SERVICES MAINTENANCE ACT, 1974</t>
  </si>
  <si>
    <t>THE PUBLIC GAMBLING ACT, 1867</t>
  </si>
  <si>
    <t>OPT_ACT_68</t>
  </si>
  <si>
    <t>361</t>
  </si>
  <si>
    <t>02-MATA MANDIR JHANDEWALAN</t>
  </si>
  <si>
    <t>PLASTIC EXPLOSIVES</t>
  </si>
  <si>
    <t>CANTONMENTS ACT, 2006|131</t>
  </si>
  <si>
    <t>THE PUNJAB CINEMAS (REGLN)ACT,1952,11 OF 1952 VOL.11</t>
  </si>
  <si>
    <t>OPT_ACT_436</t>
  </si>
  <si>
    <t>362</t>
  </si>
  <si>
    <t>02-MITROAN EXT., MITROAN VILLAGE. SHYAM ENCLAVE, ROAD FROM  INDIRA SERVICE STATION TO MITROAN BANI.</t>
  </si>
  <si>
    <t>POTASSIUM SULPHATE</t>
  </si>
  <si>
    <t>CANTONMENTS ACT, 2006|132</t>
  </si>
  <si>
    <t>THE PUNJAB EXCISE ACT, 1914, 1 OF 1914</t>
  </si>
  <si>
    <t>OPT_ACT_438</t>
  </si>
  <si>
    <t>363</t>
  </si>
  <si>
    <t>RDX</t>
  </si>
  <si>
    <t>CANTONMENTS ACT, 2006|133</t>
  </si>
  <si>
    <t>THE RAILWAYS ACT, 1989</t>
  </si>
  <si>
    <t>OPT_ACT_2605</t>
  </si>
  <si>
    <t>363 A(1)</t>
  </si>
  <si>
    <t>ROCKET</t>
  </si>
  <si>
    <t>CANTONMENTS ACT, 2006|134</t>
  </si>
  <si>
    <t>THE RIGHTS OF PERSONS WITH DISABILITIES ACT, 2016</t>
  </si>
  <si>
    <t>OPT_ACT_3843</t>
  </si>
  <si>
    <t>363 A(2)</t>
  </si>
  <si>
    <t>02-MOHAN COOPERATIVE(HONDA SHOW ROOM</t>
  </si>
  <si>
    <t>SEMTEX</t>
  </si>
  <si>
    <t>CANTONMENTS ACT, 2006|135</t>
  </si>
  <si>
    <t>THE STATE EMBLEM OF INDIA (PROHIBITION OF IMPROPER USE) ACT,2005</t>
  </si>
  <si>
    <t>OPT_ACT_3265</t>
  </si>
  <si>
    <t>363A</t>
  </si>
  <si>
    <t>02-MOHAN NAGAR ,GANDHI MARKETUP TO AGGARWAL SWEET,HANS PARK,SHANKAR PARK,MAIN SAGAR PUR GALI NO 1-6</t>
  </si>
  <si>
    <t>SHEET EXPLOSIVES</t>
  </si>
  <si>
    <t>CANTONMENTS ACT, 2006|136</t>
  </si>
  <si>
    <t>THE TELECOMMUNICATIONS ACT, 2023</t>
  </si>
  <si>
    <t>OPT_ACT_4399</t>
  </si>
  <si>
    <t>364</t>
  </si>
  <si>
    <t>02-MP Flat no 101 to 199 South Avenue, MP CANTEEN, SOUTH AVENUE MARKET</t>
  </si>
  <si>
    <t>SMOKELESS POWDER</t>
  </si>
  <si>
    <t>CANTONMENTS ACT, 2006|137</t>
  </si>
  <si>
    <t>THE TELEGRAPH WIRES (UNLAWFUL POSSESSION) ACT, 1950</t>
  </si>
  <si>
    <t>OPT_ACT_2200</t>
  </si>
  <si>
    <t>364A</t>
  </si>
  <si>
    <t>02-MRS AIIMS,MRS Green Park</t>
  </si>
  <si>
    <t>TACOT</t>
  </si>
  <si>
    <t>CANTONMENTS ACT, 2006|138</t>
  </si>
  <si>
    <t>THE TRANSGENDER PERSONS (PROTECTION OF RIGHTS) ACT, 2019</t>
  </si>
  <si>
    <t>OPT_ACT_4113</t>
  </si>
  <si>
    <t>365</t>
  </si>
  <si>
    <t>02-MRS Civil Lines,MRS Kashmere Gate</t>
  </si>
  <si>
    <t>TETRANITROANILINE / TNA</t>
  </si>
  <si>
    <t>CANTONMENTS ACT, 2006|139</t>
  </si>
  <si>
    <t>THE WATER (PREVENTION &amp; CONTROL OF POLLUTION) ACT 1974</t>
  </si>
  <si>
    <t>OPT_ACT_3252</t>
  </si>
  <si>
    <t>365A</t>
  </si>
  <si>
    <t>02-MRS Dwarka Sec-21,MRS Dwarka Sec-8,MRS Dwarka Sec-9,MRS Dwarka Sec-10</t>
  </si>
  <si>
    <t>TETRANITROL / ERYTHRITYLTETRA NITRATE</t>
  </si>
  <si>
    <t>CANTONMENTS ACT, 2006|14</t>
  </si>
  <si>
    <t>THE WILD LIFE (PROTECTION) ACT, 1972</t>
  </si>
  <si>
    <t>OPT_ACT_78</t>
  </si>
  <si>
    <t>366</t>
  </si>
  <si>
    <t>02-MRS Govindpuri</t>
  </si>
  <si>
    <t>TETRYL</t>
  </si>
  <si>
    <t>CANTONMENTS ACT, 2006|140</t>
  </si>
  <si>
    <t>THE. TELEGRAPH WIRES (UNLAWFUL POSSESSION) ACT, 1950</t>
  </si>
  <si>
    <t>OPT_ACT_74</t>
  </si>
  <si>
    <t>366(A)</t>
  </si>
  <si>
    <t>02-MRS JLN Stadium</t>
  </si>
  <si>
    <t>TRINITRO ACETONENITRILE</t>
  </si>
  <si>
    <t>CANTONMENTS ACT, 2006|141</t>
  </si>
  <si>
    <t>TRADE AND MERCHANDISE MARKS ACT, 1958</t>
  </si>
  <si>
    <t>OPT_ACT_281</t>
  </si>
  <si>
    <t>3669A)</t>
  </si>
  <si>
    <t>02-MRS Jhilmil</t>
  </si>
  <si>
    <t>TRINITRO-N-CRESOL / CRESOLITE</t>
  </si>
  <si>
    <t>CANTONMENTS ACT, 2006|142</t>
  </si>
  <si>
    <t>TRADE MARKS ACT 1999</t>
  </si>
  <si>
    <t>OPT_ACT_2735</t>
  </si>
  <si>
    <t>366B</t>
  </si>
  <si>
    <t>02-MRS Karol Bagh ,MRS Rajender Place</t>
  </si>
  <si>
    <t>TRINITROANILINE (PICRAMIDE)</t>
  </si>
  <si>
    <t>CANTONMENTS ACT, 2006|143</t>
  </si>
  <si>
    <t>TRADE MERCANTILE MARKS ACT</t>
  </si>
  <si>
    <t>OPT_ACT_530</t>
  </si>
  <si>
    <t>367</t>
  </si>
  <si>
    <t>02-MRS Keshav Puram</t>
  </si>
  <si>
    <t>TRINITROANISOL (METHYLPICR ATE)</t>
  </si>
  <si>
    <t>CANTONMENTS ACT, 2006|144</t>
  </si>
  <si>
    <t>TRANSPLANTATION OF HUMAN ORGANS ACT,1994</t>
  </si>
  <si>
    <t>OPT_ACT_76</t>
  </si>
  <si>
    <t>368</t>
  </si>
  <si>
    <t>02-MRS Laxmi Nagar</t>
  </si>
  <si>
    <t>TRINITROBENZENE (T.N.B.)</t>
  </si>
  <si>
    <t>CANTONMENTS ACT, 2006|145</t>
  </si>
  <si>
    <t>TREASURE TROVE ACT, 1878</t>
  </si>
  <si>
    <t>OPT_ACT_284</t>
  </si>
  <si>
    <t>369</t>
  </si>
  <si>
    <t>02-MRS Malviya Nagar</t>
  </si>
  <si>
    <t>DIAMOND BANGLES</t>
  </si>
  <si>
    <t>CANTONMENTS ACT, 2006|146</t>
  </si>
  <si>
    <t>TREE PRESERVATION ACT, 1985</t>
  </si>
  <si>
    <t>OPT_ACT_2613</t>
  </si>
  <si>
    <t>02-MRS Mandi House</t>
  </si>
  <si>
    <t>DIAMOND NECKLACE</t>
  </si>
  <si>
    <t>CANTONMENTS ACT, 2006|147</t>
  </si>
  <si>
    <t>The Agricultural Cattle Preservation Act 1994</t>
  </si>
  <si>
    <t>OPT_ACT_9985</t>
  </si>
  <si>
    <t>370</t>
  </si>
  <si>
    <t>DIAMOND RING</t>
  </si>
  <si>
    <t>CANTONMENTS ACT, 2006|148</t>
  </si>
  <si>
    <t>The Company Secretaries Act,1980</t>
  </si>
  <si>
    <t>OPT_ACT_99922</t>
  </si>
  <si>
    <t>370 (7)</t>
  </si>
  <si>
    <t>02-MRS Patel Chowk</t>
  </si>
  <si>
    <t>DIAMOND STUDS</t>
  </si>
  <si>
    <t>CANTONMENTS ACT, 2006|149</t>
  </si>
  <si>
    <t>The Delhi Co-operative Socities Act,2003</t>
  </si>
  <si>
    <t>OPT_ACT_4253</t>
  </si>
  <si>
    <t>370 (A)</t>
  </si>
  <si>
    <t>02-MRS Rajdhani Park</t>
  </si>
  <si>
    <t>GOLD ANKLETS</t>
  </si>
  <si>
    <t>CANTONMENTS ACT, 2006|15</t>
  </si>
  <si>
    <t>The Delhi Fire Services Act,2007</t>
  </si>
  <si>
    <t>OPT_ACT_4257</t>
  </si>
  <si>
    <t>370(1)</t>
  </si>
  <si>
    <t>02-MRS Uttam Nagar East,MRS Uttam Nagar West,MRS Nawada</t>
  </si>
  <si>
    <t>GOLD ARMLET</t>
  </si>
  <si>
    <t>CANTONMENTS ACT, 2006|150</t>
  </si>
  <si>
    <t>The Delhi Preservation of Trees Act, 1994</t>
  </si>
  <si>
    <t>OPT_ACT_3263</t>
  </si>
  <si>
    <t>370(2)</t>
  </si>
  <si>
    <t>02-MULTANI DHANDA  H. NO. 8009 TO 8999 MCD DBG ROAD CHINOT BASTI MULTANI DHANDA   H. NO.1 TO 99 CHINOT BASTI</t>
  </si>
  <si>
    <t>GOLD BANGLES</t>
  </si>
  <si>
    <t>CANTONMENTS ACT, 2006|151</t>
  </si>
  <si>
    <t>The Delhi Protection of interests of depositors Act 2001</t>
  </si>
  <si>
    <t>OPT_ACT_3914</t>
  </si>
  <si>
    <t>370(3)</t>
  </si>
  <si>
    <t>02-Mahadev Road, Ashoka Road, PNB, Akashwani Bhawan AIR Building, Kothi's between Ashoka Road and Mahadev Road.</t>
  </si>
  <si>
    <t>GOLD BISCUITS</t>
  </si>
  <si>
    <t>CANTONMENTS ACT, 2006|152</t>
  </si>
  <si>
    <t>The Mental Healthcare  Act ,2017</t>
  </si>
  <si>
    <t>OPT_ACT_3864</t>
  </si>
  <si>
    <t>370(4)</t>
  </si>
  <si>
    <t>02-Masjid Moth Gk Enclave  G &amp; H Block  Gk Enclave  Lsc Market, Kohinoor  Mall</t>
  </si>
  <si>
    <t>GOLD BRACELET</t>
  </si>
  <si>
    <t>CANTONMENTS ACT, 2006|153</t>
  </si>
  <si>
    <t>The Prevention of Corruption (Amendment) Act, 2018</t>
  </si>
  <si>
    <t>OPT_ACT_9984</t>
  </si>
  <si>
    <t>370(5)</t>
  </si>
  <si>
    <t>GOLD COIN</t>
  </si>
  <si>
    <t>CANTONMENTS ACT, 2006|154</t>
  </si>
  <si>
    <t>The Prohibition of Electronic Cigarettes (Production, Manufacture, Import, Export, Transport, Sale, Distribution, Storage and Advertisement) Ordinance, 2019</t>
  </si>
  <si>
    <t>OPT_ACT_9997</t>
  </si>
  <si>
    <t>370(6)</t>
  </si>
  <si>
    <t>02-Mayfair Garden &amp; Hauz Khas Enclave Block F,Q,L,J &amp; IIT Police Colony</t>
  </si>
  <si>
    <t>GOLD EAR RINGS</t>
  </si>
  <si>
    <t>CANTONMENTS ACT, 2006|155</t>
  </si>
  <si>
    <t>The Protection of Women From Domestic Violence Act,2005</t>
  </si>
  <si>
    <t>OPT_ACT_99916</t>
  </si>
  <si>
    <t>370(A)(1)</t>
  </si>
  <si>
    <t>02-Munirka Market, Rock View Apts, Slice of Italy, Anupam</t>
  </si>
  <si>
    <t>GOLD EAR STUD</t>
  </si>
  <si>
    <t>CANTONMENTS ACT, 2006|156</t>
  </si>
  <si>
    <t>The Punjab Land Revenue Act, 1887</t>
  </si>
  <si>
    <t>OPT_ACT_3932</t>
  </si>
  <si>
    <t>370(A)(2)</t>
  </si>
  <si>
    <t>02-N Block, N Block Market, Urban Pind, Shalom &amp; Kasba Bars, N Block Parking, B Block (1 to 50 &amp; 149 to 219) &amp; Delhi Jal Board, Ganda Nala, Travel Lodge Guest House, Navyug Petrol Pump etc., Nandi Bithi Road from Mahabir Mandir to Red Light, JJS Taxi Stand.</t>
  </si>
  <si>
    <t>GOLD FINGER RING</t>
  </si>
  <si>
    <t>CANTONMENTS ACT, 2006|157</t>
  </si>
  <si>
    <t>The Sexual Harassment of Women at workplace (prevention, prohibition and Redressal) Act 2013</t>
  </si>
  <si>
    <t>OPT_ACT_9998</t>
  </si>
  <si>
    <t>371</t>
  </si>
  <si>
    <t>GOLD HAIR PIN</t>
  </si>
  <si>
    <t>CANTONMENTS ACT, 2006|158</t>
  </si>
  <si>
    <t>The Suppression of Unlawful Acts Against Safety of Civil Aviation Act, 1982</t>
  </si>
  <si>
    <t>OPT_ACT_3259</t>
  </si>
  <si>
    <t>372</t>
  </si>
  <si>
    <t>02-N.A. Road from T-Point W.A. Road to Club Road T-Point western side,  West Avenue Road both side crossing of NA road to the Eastern corner of Ayurvedic Hospital Dhanvantri Bhawan,  Road No. 60 to 70 West Punjabi Bagh.  Club Road Northern side  from the eastern  corner of  DDA park Madipur to  NA Road T-point, From Road No. 1 to Road No. 12 Punjabi Bagh Extn.</t>
  </si>
  <si>
    <t>GOLD HEAD CORNET</t>
  </si>
  <si>
    <t>CANTONMENTS ACT, 2006|159</t>
  </si>
  <si>
    <t>The Surrogacy(Regulations)act2021</t>
  </si>
  <si>
    <t>OPT_ACT_99914</t>
  </si>
  <si>
    <t>373</t>
  </si>
  <si>
    <t>02-NAVYUG BLOCK PANJABI MARKET VISHNU GARDEN, CHAND NAGAR RAVI NAGAR VISHNU PARK MEERA ENC. F BLOCK NANGAL BAZAR VISHNU GARDEN</t>
  </si>
  <si>
    <t>GOLD HEAD CROWN</t>
  </si>
  <si>
    <t>CANTONMENTS ACT, 2006|16</t>
  </si>
  <si>
    <t>Transport of Animals, Rules, 1978</t>
  </si>
  <si>
    <t>OPT_ACT_3262</t>
  </si>
  <si>
    <t>374</t>
  </si>
  <si>
    <t>02-NAYA BAZAR,MAKSOODABAD CLY, VIJAY PARK, LAXMI GARDEN, AJAY PARK, DEEPAK VIHAR, BAJRANG ENCLAVE, LAXMIN VIHAR, NATHURAM PARK SAI BABA ENCLAVE PART-2</t>
  </si>
  <si>
    <t>GOLD MANGAL SUTRA</t>
  </si>
  <si>
    <t>CANTONMENTS ACT, 2006|160</t>
  </si>
  <si>
    <t>UNLAWFUL ACTIVITIES (P) AMENDMENTS ACT 2008</t>
  </si>
  <si>
    <t>OPT_ACT_3266</t>
  </si>
  <si>
    <t>375</t>
  </si>
  <si>
    <t>GOLD NECK CHAIN</t>
  </si>
  <si>
    <t>CANTONMENTS ACT, 2006|161</t>
  </si>
  <si>
    <t>UNLAWFUL ACTIVITIES (PREVENTION) ACT,1967</t>
  </si>
  <si>
    <t>OPT_ACT_77</t>
  </si>
  <si>
    <t>375b</t>
  </si>
  <si>
    <t>GOLD NECKLACE</t>
  </si>
  <si>
    <t>CANTONMENTS ACT, 2006|162</t>
  </si>
  <si>
    <t>UNLAWFUL ACTIVITIES AMENDMENT ORDERS ACT 04</t>
  </si>
  <si>
    <t>OPT_ACT_2916</t>
  </si>
  <si>
    <t>375c</t>
  </si>
  <si>
    <t>02-NEHRU MKT. , P.S., D &amp; D-1 BLOCK JHUGGI NEW SEELAMPUR, B-BLOCK DOUBLE STORY, C,C-1, CPB JHUGGI E-16 / K-BLOCK UP TO MANDRASA</t>
  </si>
  <si>
    <t>GOLD NOSE RINGS</t>
  </si>
  <si>
    <t>CANTONMENTS ACT, 2006|163</t>
  </si>
  <si>
    <t>URBAN LAND (CEILING AND REGLN.)ACT,1976</t>
  </si>
  <si>
    <t>OPT_ACT_286</t>
  </si>
  <si>
    <t>376</t>
  </si>
  <si>
    <t>02-NETA JI SUBHASH PLACE, DDA PARK &amp; BERI WALA BAGH, ROAD NO 41. SAPHERA PICKET TO WAZIRPUR ROAD, SAPHERA PICKET TO NDPL POWER STATION. RING ROAD WAZIR PUR DEPOT TO BERI WALA BAGH BOTH SIDE ROAD INCLUSIVE.</t>
  </si>
  <si>
    <t>GOLD NOSE SCREWS</t>
  </si>
  <si>
    <t>CANTONMENTS ACT, 2006|164</t>
  </si>
  <si>
    <t>VACCINATION ACT, 1880.</t>
  </si>
  <si>
    <t>OPT_ACT_287</t>
  </si>
  <si>
    <t>376 (2)(a)</t>
  </si>
  <si>
    <t>02-Nanak Pura</t>
  </si>
  <si>
    <t>GOLD SHOULDER BROACH PIN</t>
  </si>
  <si>
    <t>CANTONMENTS ACT, 2006|165</t>
  </si>
  <si>
    <t>WAKF ACT, 1954</t>
  </si>
  <si>
    <t>OPT_ACT_288</t>
  </si>
  <si>
    <t>376 (2)(b)</t>
  </si>
  <si>
    <t>GOLD WAIST BAND</t>
  </si>
  <si>
    <t>CANTONMENTS ACT, 2006|166</t>
  </si>
  <si>
    <t>WAQF ACT, 1995</t>
  </si>
  <si>
    <t>OPT_ACT_3881</t>
  </si>
  <si>
    <t>376 (2)(c)</t>
  </si>
  <si>
    <t>02-Nirankari Colony , Saphera Basti , Jhuggi Indra Vikas Colony , Jhuggi Sapera Basti , Gali Hardeva ,, Ganda Nala &amp; amp Laal Bagh Mandir , Indra Vikas</t>
  </si>
  <si>
    <t>GOLD WAIST CORD</t>
  </si>
  <si>
    <t>CANTONMENTS ACT, 2006|167</t>
  </si>
  <si>
    <t>WEIGHTS AND MEASURES ACT, 1958</t>
  </si>
  <si>
    <t>OPT_ACT_541</t>
  </si>
  <si>
    <t>376 (2)(d)</t>
  </si>
  <si>
    <t>02-OLD TEZAB MILL, BHOLA NATH NAGAR, MANIRAM MANDIR ROAD, IDGAH</t>
  </si>
  <si>
    <t>IVORY ARTICLES</t>
  </si>
  <si>
    <t>CANTONMENTS ACT, 2006|168</t>
  </si>
  <si>
    <t>WEST BENGAL DEFACEMENT OF PROPERTY ACT</t>
  </si>
  <si>
    <t>OPT_ACT_2107</t>
  </si>
  <si>
    <t>376 (2)(e)</t>
  </si>
  <si>
    <t>IVORY ORNAMENTS</t>
  </si>
  <si>
    <t>CANTONMENTS ACT, 2006|169</t>
  </si>
  <si>
    <t>WILD ANIMAL ACT, 1954</t>
  </si>
  <si>
    <t>OPT_ACT_542</t>
  </si>
  <si>
    <t>376 (2)(f)</t>
  </si>
  <si>
    <t>02-P.S CIVIL LINE ,VIDHAN SABHA ,VIKASH BAHWAN ,MATCAF HOUSE ,DCP NORTH OFFICE,PANJABI BASTI .</t>
  </si>
  <si>
    <t>OTHER DIAMOND ORNAMENTS</t>
  </si>
  <si>
    <t>CANTONMENTS ACT, 2006|17</t>
  </si>
  <si>
    <t>WILD ANIMAL PROTECTION ACT, 1972</t>
  </si>
  <si>
    <t>OPT_ACT_2556</t>
  </si>
  <si>
    <t>376 (2)(g)</t>
  </si>
  <si>
    <t>02-PARBHAT ROAD, P&amp;T QRTS, LIBERTY CINEMA</t>
  </si>
  <si>
    <t>OTHER GOLD ORNAMENTS</t>
  </si>
  <si>
    <t>CANTONMENTS ACT, 2006|170</t>
  </si>
  <si>
    <t>WILD BIRDS AND ANIMAL PROCTECTION ACT, 1951</t>
  </si>
  <si>
    <t>OPT_ACT_543</t>
  </si>
  <si>
    <t>376 (2)(h)</t>
  </si>
  <si>
    <t>02-PARKING AREA OUTSIDE RLY STATION HN DIN</t>
  </si>
  <si>
    <t>OTHER SILVER ORNAMENTS</t>
  </si>
  <si>
    <t>CANTONMENTS ACT, 2006|171</t>
  </si>
  <si>
    <t>WILD BIRDS AND ANIMALS PROTECTION ACT, 1912</t>
  </si>
  <si>
    <t>OPT_ACT_2204</t>
  </si>
  <si>
    <t>376 (2)(i)</t>
  </si>
  <si>
    <t>02-PATEL NAGAR RAILWAY STATION</t>
  </si>
  <si>
    <t>PRECIOUS MATERIAL</t>
  </si>
  <si>
    <t>CANTONMENTS ACT, 2006|172</t>
  </si>
  <si>
    <t>WORKMEN S COMPENSATION ACT, 1923</t>
  </si>
  <si>
    <t>OPT_ACT_293</t>
  </si>
  <si>
    <t>376 (2)(j)</t>
  </si>
  <si>
    <t>02-PATPARGANJ VILLAGE</t>
  </si>
  <si>
    <t>PRECIOUS STONE</t>
  </si>
  <si>
    <t>CANTONMENTS ACT, 2006|173</t>
  </si>
  <si>
    <t>376 (2)(k)</t>
  </si>
  <si>
    <t>02-PAVEMENT OF ARYA SAMAJ ROAD, ABDUL REHMAN ROAD TO GURUDWARA ROAD X-ING, SHRI KISHAN DASS MARG, LAXMI RANI BAGH BHAWAN MARG, GALI NO. 19-TO 69 NAIWALA, GURUDWARA ROAD (EXCLUSIVE), PAVEMENT TO DBG ROAD , FROM ABDUL REHMAN ROAD TO GURUDWARA ROAD</t>
  </si>
  <si>
    <t>SILVER BLOCK</t>
  </si>
  <si>
    <t>CANTONMENTS ACT, 2006|174</t>
  </si>
  <si>
    <t>376 (2)(l)</t>
  </si>
  <si>
    <t>02-PF  NO. 2/3 NDRS</t>
  </si>
  <si>
    <t>SILVER COIN</t>
  </si>
  <si>
    <t>CANTONMENTS ACT, 2006|175</t>
  </si>
  <si>
    <t>376 (2)(m)</t>
  </si>
  <si>
    <t>02-PF NO. 1,2,3,  WAITING HALL AND 1ST AND 2ND FLOOR OF STATION BUILDING</t>
  </si>
  <si>
    <t>SILVER EAR RINGS</t>
  </si>
  <si>
    <t>CANTONMENTS ACT, 2006|176</t>
  </si>
  <si>
    <t>376 (2)(n)</t>
  </si>
  <si>
    <t>02-PF NO. 11, 13, ELECTRIC WORKSHOP AND EASTERN YARD UP TO CHATTA RAIL</t>
  </si>
  <si>
    <t>SILVER EAR STUD</t>
  </si>
  <si>
    <t>CANTONMENTS ACT, 2006|177</t>
  </si>
  <si>
    <t>376 2F</t>
  </si>
  <si>
    <t>02-PRASHANT VIHAR A TO C BLOCK</t>
  </si>
  <si>
    <t>SILVER FINGER RINGS</t>
  </si>
  <si>
    <t>CANTONMENTS ACT, 2006|178</t>
  </si>
  <si>
    <t>376 2G</t>
  </si>
  <si>
    <t>02-PREET VIHAR, A, B &amp; D BLOCK</t>
  </si>
  <si>
    <t>SILVER HEAD CORNET</t>
  </si>
  <si>
    <t>CANTONMENTS ACT, 2006|179</t>
  </si>
  <si>
    <t>376(1)</t>
  </si>
  <si>
    <t>02-Paper Market Gazipur</t>
  </si>
  <si>
    <t>SILVER HEAD CROWN</t>
  </si>
  <si>
    <t>CANTONMENTS ACT, 2006|18</t>
  </si>
  <si>
    <t>376(2)</t>
  </si>
  <si>
    <t>02-Paras Cinena, Modi Tower, Hemkunt Chamber, Bajaj House, Vishal Bhwan, Ashoka Bhawan, Great Eastern Centre, IFICI Tower, Eros Corporate House, Satyam Cineplex, Dhohil Chamber, Pragati House, Madhuban Building, Eros Building, Manjusha Building, Shakuntala Building, Meghdoot Bhawan, Vishal Bhawan. Sheetla House, Laxmi Bhawan, Jyoti Building.</t>
  </si>
  <si>
    <t>SILVER NECK CHAIN</t>
  </si>
  <si>
    <t>CANTONMENTS ACT, 2006|180</t>
  </si>
  <si>
    <t>376(2)(a)</t>
  </si>
  <si>
    <t>02-Park Lane</t>
  </si>
  <si>
    <t>SILVER NECKLACE</t>
  </si>
  <si>
    <t>CANTONMENTS ACT, 2006|181</t>
  </si>
  <si>
    <t>376(2)(a)(i)</t>
  </si>
  <si>
    <t>02-Phase II Madangir Chandrawal Road</t>
  </si>
  <si>
    <t>SILVER NOSE RINGS</t>
  </si>
  <si>
    <t>CANTONMENTS ACT, 2006|182</t>
  </si>
  <si>
    <t>376(2)(b)</t>
  </si>
  <si>
    <t>SILVER NOSE SCREWS</t>
  </si>
  <si>
    <t>CANTONMENTS ACT, 2006|183</t>
  </si>
  <si>
    <t>376(2)(c)</t>
  </si>
  <si>
    <t>02-Phase-1,2,3 Vikas Nagar ,Vikas Nagar Extension,Deep Vihar,Press Enclave,Deepak Vihar,Buddh Bazar,K-5,K-6 Extension,Defence Enclave Part-1,Sunday Bazar</t>
  </si>
  <si>
    <t>SILVER SHOULDER BROACH PIN</t>
  </si>
  <si>
    <t>CANTONMENTS ACT, 2006|184</t>
  </si>
  <si>
    <t>376(2)(d)</t>
  </si>
  <si>
    <t>SILVER WAIST BAND</t>
  </si>
  <si>
    <t>CANTONMENTS ACT, 2006|185</t>
  </si>
  <si>
    <t>376(2)(e)</t>
  </si>
  <si>
    <t>02-RAJ NAGAR II , A,B,C,D BLOCK &amp; E BLOCK</t>
  </si>
  <si>
    <t>SILVER WAIST CORD</t>
  </si>
  <si>
    <t>CANTONMENTS ACT, 2006|186</t>
  </si>
  <si>
    <t>376(2)(h)</t>
  </si>
  <si>
    <t>02-RAJEEV NAGAR</t>
  </si>
  <si>
    <t>CANTONMENTS ACT, 2006|187</t>
  </si>
  <si>
    <t>376(2)(i)</t>
  </si>
  <si>
    <t>02-RANA PARK (RANA PARK, BHAGAT SINGH PARK, JEEWAN PARK, MEDICAL GROUND)</t>
  </si>
  <si>
    <t>CANTONMENTS ACT, 2006|188</t>
  </si>
  <si>
    <t>376(2)(j)</t>
  </si>
  <si>
    <t>02-RITHALA VILLAGE</t>
  </si>
  <si>
    <t>CANTONMENTS ACT, 2006|189</t>
  </si>
  <si>
    <t>376(2)(k)</t>
  </si>
  <si>
    <t>02-RLY. COLONY KISHAN GUNJ</t>
  </si>
  <si>
    <t>CANTONMENTS ACT, 2006|19</t>
  </si>
  <si>
    <t>376(2)(l)</t>
  </si>
  <si>
    <t>02-Rama Road Industrial Area.</t>
  </si>
  <si>
    <t>CANTONMENTS ACT, 2006|190</t>
  </si>
  <si>
    <t>376(2)(m)</t>
  </si>
  <si>
    <t>02-Ring Road's Bungalows No. 01 to 15 and Service Road parallel to Ring Road, Old Double Story Block A, B, C, D, E &amp; Block No. 1 to 7, A to E Block Amar Colony, Amar Colony Market &amp; Gurudwara Road up to Gurudwara.</t>
  </si>
  <si>
    <t>CANTONMENTS ACT, 2006|191</t>
  </si>
  <si>
    <t>376(2)(n)</t>
  </si>
  <si>
    <t>02-Rohini West</t>
  </si>
  <si>
    <t>CANTONMENTS ACT, 2006|192</t>
  </si>
  <si>
    <t>376(2)(o)</t>
  </si>
  <si>
    <t>02-SARVODYA KANYA VIDHYALYA, A &amp;C, BLOCK J. J. COLONY HASTSAL, GOVERDHAN MANDIR MARG TO HASTSAL MARKET ROAD, TOWARD HASTSAL MARKIT, AMBEDKAR STADIUM, KABRISTAN JHANDA CHOWK.</t>
  </si>
  <si>
    <t>CANTONMENTS ACT, 2006|193</t>
  </si>
  <si>
    <t>376(3)</t>
  </si>
  <si>
    <t>02-SEC-2, DWARKA</t>
  </si>
  <si>
    <t>CANTONMENTS ACT, 2006|194</t>
  </si>
  <si>
    <t>376(E)</t>
  </si>
  <si>
    <t>CANTONMENTS ACT, 2006|195</t>
  </si>
  <si>
    <t>376(F)</t>
  </si>
  <si>
    <t>02-SEC-20 ROHINI DELHI</t>
  </si>
  <si>
    <t>CANTONMENTS ACT, 2006|196</t>
  </si>
  <si>
    <t>376(G)</t>
  </si>
  <si>
    <t>02-SEC-4 DWARKA</t>
  </si>
  <si>
    <t>CANTONMENTS ACT, 2006|197</t>
  </si>
  <si>
    <t>376(c)</t>
  </si>
  <si>
    <t>CANTONMENTS ACT, 2006|197(a)</t>
  </si>
  <si>
    <t>376A</t>
  </si>
  <si>
    <t>02-SEC. 2 A &amp; B BLOCK, PKT-00,06,07, HIMALAYA APPT</t>
  </si>
  <si>
    <t>CANTONMENTS ACT, 2006|197(b)</t>
  </si>
  <si>
    <t>197(a)</t>
  </si>
  <si>
    <t>376AB</t>
  </si>
  <si>
    <t>02-SECTOR 20 DWARKA MARBLE MARKET MARUTI SHOWROOM ARTEMIS HOSPITAL &amp; WINE SHOP</t>
  </si>
  <si>
    <t>CANTONMENTS ACT, 2006|198</t>
  </si>
  <si>
    <t>197(b)</t>
  </si>
  <si>
    <t>376B</t>
  </si>
  <si>
    <t>CANTONMENTS ACT, 2006|199</t>
  </si>
  <si>
    <t>376C</t>
  </si>
  <si>
    <t>02-SECTOR-14 ROHINI</t>
  </si>
  <si>
    <t>CANTONMENTS ACT, 2006|2</t>
  </si>
  <si>
    <t>376C (a)</t>
  </si>
  <si>
    <t>02-SECTOR-4 (GOVT QUARTER).BE ESTATE,PATRACHAR JHUGGI,.LUCKNOW ROAD</t>
  </si>
  <si>
    <t>CANTONMENTS ACT, 2006|20</t>
  </si>
  <si>
    <t>376C (b)</t>
  </si>
  <si>
    <t>02-SECTOR-4 ROHINI</t>
  </si>
  <si>
    <t>CANTONMENTS ACT, 2006|200</t>
  </si>
  <si>
    <t>376C (d)</t>
  </si>
  <si>
    <t>02-SHADI NAGAR ATA MILL QTRS, BUS TERMINAL AZAD PUR,</t>
  </si>
  <si>
    <t>CANTONMENTS ACT, 2006|201</t>
  </si>
  <si>
    <t>376D</t>
  </si>
  <si>
    <t>02-SHAHBAD DAULATPUR MAHADEV CHOWCK TO GALI NO 1</t>
  </si>
  <si>
    <t>CANTONMENTS ACT, 2006|202</t>
  </si>
  <si>
    <t>376DA</t>
  </si>
  <si>
    <t>02-SHAKOOR KI DANDI, MCD OFFICE, ZAKIR HUSSAIN COLLEGE</t>
  </si>
  <si>
    <t>CANTONMENTS ACT, 2006|203</t>
  </si>
  <si>
    <t>376DB</t>
  </si>
  <si>
    <t>02-SHAKTI NAGAR BLOCK-10A, 10, 11,12,15,16,19,23,27,29 &amp; 33, PILI KOTHI, CANARA BANK, NAGIA PARK, TPDDL OFFICE, DISPENSARY, FCI GODOWN</t>
  </si>
  <si>
    <t>CANTONMENTS ACT, 2006|204</t>
  </si>
  <si>
    <t>377</t>
  </si>
  <si>
    <t>02-SHANTI MOHALLA, KACHA S MOHALLA, KAUSHIK PURI, WEST KANTI NAGAR, MP PARK</t>
  </si>
  <si>
    <t>CANTONMENTS ACT, 2006|205</t>
  </si>
  <si>
    <t>378</t>
  </si>
  <si>
    <t>CANTONMENTS ACT, 2006|206</t>
  </si>
  <si>
    <t>379</t>
  </si>
  <si>
    <t>02-SHOE MARKET, (A,B,C,D,E &amp; F BLOCK, ARYA SAMAJ ROAD, SCHOOL ROAD, PREM NAGAR, BAL UDHYAN ROAD, PARAMPURI</t>
  </si>
  <si>
    <t>CANTONMENTS ACT, 2006|207</t>
  </si>
  <si>
    <t>379(b)</t>
  </si>
  <si>
    <t>CANTONMENTS ACT, 2006|208</t>
  </si>
  <si>
    <t>379A(1)</t>
  </si>
  <si>
    <t>02-SHYAM VIHAR BLOCK (B &amp;D), ROSHANPURA BLOCK-X, VILLAGE GOELA, SHYAM KUNJ, GOELA VIHAR (BLOCK B), GOELA DAIRY BLOCK H, PANKAJ GARDEN, DWARKA VIHAR, SHYAM VIHAR BLOCK X&amp;Z</t>
  </si>
  <si>
    <t>CANTONMENTS ACT, 2006|209</t>
  </si>
  <si>
    <t>379A(2)</t>
  </si>
  <si>
    <t>CANTONMENTS ACT, 2006|21</t>
  </si>
  <si>
    <t>379A(3)</t>
  </si>
  <si>
    <t>02-SOCIETIES SEC-15 ROHINI UPTO IRIGATION NALA</t>
  </si>
  <si>
    <t>CANTONMENTS ACT, 2006|210</t>
  </si>
  <si>
    <t>379A(4)</t>
  </si>
  <si>
    <t>02-SPM Marg, Fire Station, Pul Dufrin, Nai Basti, Bara Chamanwara, Chatta Chamanwara, Chtta Rang Mahal, Gali Rangwali, Gali Imliwali, Phatakhabash Khan, H No-2100 to 2600, Gali Hinga Beg, Katra Tambacoo, KatraKanshi Nath, KuchaCHelan, Khari Baoli, H No 3934 to 3938 and 1820 to 2119, wueens Road, h No-1400 to Onwards, Lambi Gali, Tilak Bazar, 1000 to 2500, Katra Narain Dass.</t>
  </si>
  <si>
    <t>CANTONMENTS ACT, 2006|211</t>
  </si>
  <si>
    <t>02-Sanjay Nagar, Truck Market  Choudhary Nand Lal Marge near Railay Quarter Under Pass Gulabi Bagh.</t>
  </si>
  <si>
    <t>CANTONMENTS ACT, 2006|212</t>
  </si>
  <si>
    <t>380</t>
  </si>
  <si>
    <t>02-Savitri Nagar, Sheikh Sarai-I, Jagdamba Camp, Swami Nagar, Jagdamba Camp, Swami Nagar, Jhuggi Swami Nagar(south) Appejay School, Triveni Complex.</t>
  </si>
  <si>
    <t>CANTONMENTS ACT, 2006|213</t>
  </si>
  <si>
    <t>380427</t>
  </si>
  <si>
    <t>02-Sec A Pkt B &amp; C</t>
  </si>
  <si>
    <t>CANTONMENTS ACT, 2006|214</t>
  </si>
  <si>
    <t>381</t>
  </si>
  <si>
    <t>02-Shanti Nagar, O,P Block, ph-IV, ph-IX, Gali No.1 to 8, Shiv Vihar, Lok Vihar, Gautam Vihar, Kali Mandir, ph- 5,6,, ph-Xm Gali No. 9 to 22, Shiv ViharTiraha</t>
  </si>
  <si>
    <t>CANTONMENTS ACT, 2006|215</t>
  </si>
  <si>
    <t>382</t>
  </si>
  <si>
    <t>02-Sharma Market to DDA Flats (C, D, E to R Block, RZ and HR Block)</t>
  </si>
  <si>
    <t>CANTONMENTS ACT, 2006|216</t>
  </si>
  <si>
    <t>383</t>
  </si>
  <si>
    <t>02-Siraspur Gurudwara, Khera Garhi Village, Dhania Marg, Gurudwara Road, Khera Road</t>
  </si>
  <si>
    <t>CANTONMENTS ACT, 2006|217</t>
  </si>
  <si>
    <t>384</t>
  </si>
  <si>
    <t>CANTONMENTS ACT, 2006|218</t>
  </si>
  <si>
    <t>385</t>
  </si>
  <si>
    <t>02-Siri Ram Centre, Ficci Auditorium, Bengali MKT.Bengli Masjid ,Todarmal Road /Lane ,Tansen Marg, sapru house Nathu Sweets, Babar Road,(upto Bengali Market round about), Mandi House Round about, Part of BKRoad).</t>
  </si>
  <si>
    <t>CANTONMENTS ACT, 2006|219</t>
  </si>
  <si>
    <t>386</t>
  </si>
  <si>
    <t>02-Staff Qtrs, LHMC, Sector -3, R.K. Ashram, E Block R.K. Ashram, R.K. Ashram MArg, Bangla Sahib Road, Palika Place, Doctor Lane, Double Storey, Sandoz Restaurant, Jain Bhawan, SBS Marg.</t>
  </si>
  <si>
    <t>CANTONMENTS ACT, 2006|22</t>
  </si>
  <si>
    <t>387</t>
  </si>
  <si>
    <t>02-Sultan Puri More to Fatak Nangloi,Kavita Colony,    A-B-C-D Block,   Punjabi Basti</t>
  </si>
  <si>
    <t>CANTONMENTS ACT, 2006|220</t>
  </si>
  <si>
    <t>388</t>
  </si>
  <si>
    <t>CANTONMENTS ACT, 2006|221</t>
  </si>
  <si>
    <t>389</t>
  </si>
  <si>
    <t>02-Sunder Nagar, Kothi No. 1 to 148, Zoo, Zoo Quarter,Sunder Nagar Market, Shop No. 1 to 32, D.P.S School,Mathura Road Zoo Red Light to DPS School, HP. Petrol</t>
  </si>
  <si>
    <t>CANTONMENTS ACT, 2006|222</t>
  </si>
  <si>
    <t>02-TIKONA PARK, AMAR ASHRAM, 18 QTR. NEW ASHOK NAGAR</t>
  </si>
  <si>
    <t>CANTONMENTS ACT, 2006|223</t>
  </si>
  <si>
    <t>390</t>
  </si>
  <si>
    <t>CANTONMENTS ACT, 2006|224</t>
  </si>
  <si>
    <t>391</t>
  </si>
  <si>
    <t>02-Tata Steel- SAIL Godowns, C- Block OIA Phase-I, C- 1 to C- 125,  Jhuggi Indira  Kalyan Vihar, Maa Anand Mai Marg.</t>
  </si>
  <si>
    <t>CANTONMENTS ACT, 2006|225</t>
  </si>
  <si>
    <t>392</t>
  </si>
  <si>
    <t>02-Tikri Village,PVC market  agricultural land Tikri Village</t>
  </si>
  <si>
    <t>CANTONMENTS ACT, 2006|226</t>
  </si>
  <si>
    <t>392(II)</t>
  </si>
  <si>
    <t>CANTONMENTS ACT, 2006|227</t>
  </si>
  <si>
    <t>393</t>
  </si>
  <si>
    <t>02-Udyog Nagar Rohtak Road Both Side</t>
  </si>
  <si>
    <t>CANTONMENTS ACT, 2006|228</t>
  </si>
  <si>
    <t>394</t>
  </si>
  <si>
    <t>CANTONMENTS ACT, 2006|229</t>
  </si>
  <si>
    <t>395</t>
  </si>
  <si>
    <t>CANTONMENTS ACT, 2006|23</t>
  </si>
  <si>
    <t>396</t>
  </si>
  <si>
    <t>02-VILL- HAIDERPUR PUR WEST SIDE,GOVIND PURA MOHALLA, JJ CAMP, HAIDERPUR IND AREA,</t>
  </si>
  <si>
    <t>CANTONMENTS ACT, 2006|230</t>
  </si>
  <si>
    <t>397</t>
  </si>
  <si>
    <t>02-VILL. BAWANA,ASHTAL COLONY , VIJAY COLONY</t>
  </si>
  <si>
    <t>CANTONMENTS ACT, 2006|231</t>
  </si>
  <si>
    <t>398</t>
  </si>
  <si>
    <t>CANTONMENTS ACT, 2006|232</t>
  </si>
  <si>
    <t>399</t>
  </si>
  <si>
    <t>02-VILL.DUSH GHARA,DDA.FLAT,TODAPUR VILL JUNGEL AREA</t>
  </si>
  <si>
    <t>CANTONMENTS ACT, 2006|233</t>
  </si>
  <si>
    <t>02-Vijay Chowk, North Fountain, South Fountain, Raisina Road upto R/A Krishi Bhawan (exclusive), PS Kartavya Path, MLN Marg upto R/A Sunehri Masjid (exclusive), Vayu Bhawan</t>
  </si>
  <si>
    <t>CANTONMENTS ACT, 2006|234</t>
  </si>
  <si>
    <t>4/95</t>
  </si>
  <si>
    <t>02-Vill. Khera, SDN &amp; IHBAS Hospital, Staff Qtrs.</t>
  </si>
  <si>
    <t>CANTONMENTS ACT, 2006|235</t>
  </si>
  <si>
    <t>CANTONMENTS ACT, 2006|236</t>
  </si>
  <si>
    <t>400</t>
  </si>
  <si>
    <t>02-Village  - Alipur &amp; Alipur Garhi</t>
  </si>
  <si>
    <t>CANTONMENTS ACT, 2006|237</t>
  </si>
  <si>
    <t>401</t>
  </si>
  <si>
    <t>CANTONMENTS ACT, 2006|238</t>
  </si>
  <si>
    <t>402</t>
  </si>
  <si>
    <t>02-Village Ghitorni</t>
  </si>
  <si>
    <t>CANTONMENTS ACT, 2006|239</t>
  </si>
  <si>
    <t>403</t>
  </si>
  <si>
    <t>02-WEST SANT NAGAR ,GALI NO.1-22,A-2 BLOCK WEST SANT NAGAR,NEHRU GALI,CHANDAN VIHAR,BHAGAT COLONY,A-1 BLOCK KAMAL VIHAR.</t>
  </si>
  <si>
    <t>CANTONMENTS ACT, 2006|24</t>
  </si>
  <si>
    <t>404</t>
  </si>
  <si>
    <t>02-WH &amp; B BLOCK INDUSTRIAL AREA PH-1, JHUGGI CLUSTER AREA WH&amp;B; BLOCK, REWARI LINE MAYAPURI PHASE-1.</t>
  </si>
  <si>
    <t>CANTONMENTS ACT, 2006|240</t>
  </si>
  <si>
    <t>405</t>
  </si>
  <si>
    <t>02-Ward No 3,4,5 &amp; 6 Main Market Mehrauli, Dhood wali gali.</t>
  </si>
  <si>
    <t>CANTONMENTS ACT, 2006|241</t>
  </si>
  <si>
    <t>02-West Kidwai Nagar, Dilli Haat, SJ Hospital Staff quarters, Hostel
&amp; Dharamshala</t>
  </si>
  <si>
    <t>CANTONMENTS ACT, 2006|242</t>
  </si>
  <si>
    <t>407</t>
  </si>
  <si>
    <t>CANTONMENTS ACT, 2006|243</t>
  </si>
  <si>
    <t>408</t>
  </si>
  <si>
    <t>02- Shahbad Daulatpur, Shahbad Daulatpur Ext. Part-II, Parkash Vihar</t>
  </si>
  <si>
    <t>CANTONMENTS ACT, 2006|244</t>
  </si>
  <si>
    <t>409</t>
  </si>
  <si>
    <t>02-Â Shahbad Daulatpur, Shahbad Daulatpur Ext. Part-II, Parkash Vihar</t>
  </si>
  <si>
    <t>CANTONMENTS ACT, 2006|245</t>
  </si>
  <si>
    <t>03 A B C BLOCK BAGH WALA &amp; MCD PRIMARY  SCHOOL GURUDWARA POINT PAYAL &amp; RING RD COMMUNITY CENTRE THEKA MOTHER DAIRY MANGAL BAZAR NETAJI &amp;RAJIV CAMP</t>
  </si>
  <si>
    <t>CANTONMENTS ACT, 2006|246</t>
  </si>
  <si>
    <t>410</t>
  </si>
  <si>
    <t>03 Palam to Shahbad Rly. Stn.</t>
  </si>
  <si>
    <t>CANTONMENTS ACT, 2006|247</t>
  </si>
  <si>
    <t>411</t>
  </si>
  <si>
    <t>03 SADAR BAZAR WEST SIDE, CANTONMENT BOARD OFFICE, PEERU VIHAR, CHITRA LINE, CVD LINE, VASUNDRA LINE, K.V VIDHALYA NO.1 ,  POLICE STATION DELHI CANTT, SALITER HOME</t>
  </si>
  <si>
    <t>CANTONMENTS ACT, 2006|248</t>
  </si>
  <si>
    <t>412</t>
  </si>
  <si>
    <t>03- KHADAR PULIA TO LOHIA PUL AGRA CANAL INCLUDING CANAL,  LOHIA PUL TO ARPAN VIHAR NALA, KACHCHI  COLONY MADANPUR KHADAR EXTN, C &amp; B BLOCK J.J.COLONY, SAMOSA CHOWK TO JAMA MASZID CORNER TO</t>
  </si>
  <si>
    <t>CANTONMENTS ACT, 2006|249</t>
  </si>
  <si>
    <t>413</t>
  </si>
  <si>
    <t>03- Khera Khurd, Naya Bans, Chhoti metro</t>
  </si>
  <si>
    <t>CANTONMENTS ACT, 2006|25</t>
  </si>
  <si>
    <t>414</t>
  </si>
  <si>
    <t>03- Patparganj Industrial Area East side</t>
  </si>
  <si>
    <t>CANTONMENTS ACT, 2006|250</t>
  </si>
  <si>
    <t>415</t>
  </si>
  <si>
    <t>03-"E-Block Vasant vihar, 17 to 23 Poorvi marg, 24 to 32, 59 to 78 Vasant Marg, 
73 to 87 Paschimi marg."</t>
  </si>
  <si>
    <t>CANTONMENTS ACT, 2006|251</t>
  </si>
  <si>
    <t>416</t>
  </si>
  <si>
    <t>03-1,2,3,4 &amp; 9,10 BLOCK KHICHRIPUR &amp; JHUGGI KHICHRIPUR</t>
  </si>
  <si>
    <t>CANTONMENTS ACT, 2006|252</t>
  </si>
  <si>
    <t>417</t>
  </si>
  <si>
    <t>03-29/30 BLOCK, EXTN. 30, RAJEEV CAMP JHUGGI 31/32/33/35 EXTN. 35</t>
  </si>
  <si>
    <t>CANTONMENTS ACT, 2006|253</t>
  </si>
  <si>
    <t>418</t>
  </si>
  <si>
    <t>03-3575 TO 3633 N.S. MARG, 3042 TO 3068 TO SIR SAIYAD AHMAD ROAD , 3069 TO 3090 PRATAP STREET 3091 TO 3125, 3557 TO 3574 JATWARA , GOLCHA CINEMA . POST OFFICE GOLCHA</t>
  </si>
  <si>
    <t>CANTONMENTS ACT, 2006|254</t>
  </si>
  <si>
    <t>419</t>
  </si>
  <si>
    <t>03-A &amp; B Block Khajuri Khas</t>
  </si>
  <si>
    <t>CANTONMENTS ACT, 2006|255</t>
  </si>
  <si>
    <t>03-A &amp; C BLOCK INDUSTRIAL AREA PH-II, JHUGGI REWARI LINE MAYAPURI.</t>
  </si>
  <si>
    <t>CANTONMENTS ACT, 2006|256</t>
  </si>
  <si>
    <t>420</t>
  </si>
  <si>
    <t>03-A TO E,X,Y,Z MAIN MKT WEST PATEL NAGAR</t>
  </si>
  <si>
    <t>CANTONMENTS ACT, 2006|257</t>
  </si>
  <si>
    <t>421</t>
  </si>
  <si>
    <t>03-A, B, C, D, E, F BLOCK GANGA VIHAR</t>
  </si>
  <si>
    <t>CANTONMENTS ACT, 2006|258</t>
  </si>
  <si>
    <t>422</t>
  </si>
  <si>
    <t>03-A,B,C BLOCK NARAINA VIHAR</t>
  </si>
  <si>
    <t>CANTONMENTS ACT, 2006|259</t>
  </si>
  <si>
    <t>423</t>
  </si>
  <si>
    <t>03-A,B,C BLOCK SECTOR-16 ROHINI</t>
  </si>
  <si>
    <t>CANTONMENTS ACT, 2006|26</t>
  </si>
  <si>
    <t>424</t>
  </si>
  <si>
    <t>03-A,B,C BLOCK WITH POLITECHNICAL + ESI HOSPITAL ROHINI</t>
  </si>
  <si>
    <t>CANTONMENTS ACT, 2006|260</t>
  </si>
  <si>
    <t>425</t>
  </si>
  <si>
    <t>03-A,B,L,K,-IJ COLONY WAZIRPUR, J-II, JHUGGI NO. N53, N-18A, CENTRAL PARK, SHAMSHAN GHAT &amp; RAMLEELA GROUND.</t>
  </si>
  <si>
    <t>CANTONMENTS ACT, 2006|261</t>
  </si>
  <si>
    <t>426</t>
  </si>
  <si>
    <t>03-A.B.C. BLOCK PRASHANT VIHAR</t>
  </si>
  <si>
    <t>CANTONMENTS ACT, 2006|262</t>
  </si>
  <si>
    <t>03-AHATA THAKUR DASS, HARIJAN BASTI</t>
  </si>
  <si>
    <t>CANTONMENTS ACT, 2006|263</t>
  </si>
  <si>
    <t>428</t>
  </si>
  <si>
    <t>03-AJMAL KHAN ROAD, ARYA SAMAJ ROAD, PAVEMENT BETWEEN ARYA SAMAJ ROAD TO GURUDWARA ROAD, GURUDWARA SINGH SABHA, GALI NO. 1 TO 15 BEADAN PURA, PILLI KOTHLI BUILDING PAVEMNT DBG ROAD BETWEEN AJMAL KHAN ROAD TO GURUDWARA ROAD.</t>
  </si>
  <si>
    <t>CANTONMENTS ACT, 2006|264</t>
  </si>
  <si>
    <t>428(A)</t>
  </si>
  <si>
    <t>03-AMAN VIHAR D,E,D1,F BLOCK AMAN VIHAR, HARI ENCLAVE, H-2 &amp; H-3 BLOCK SULTANPURI, BALBIR NAGAR, KIRARI VILLAGE</t>
  </si>
  <si>
    <t>CANTONMENTS ACT, 2006|265</t>
  </si>
  <si>
    <t>429</t>
  </si>
  <si>
    <t>03-AMBEDKAR CNAGAR, LOHIYA CAMP,SANJAY CAMP, NEHRU CAMP, BAHUJAN SAMAJ CAMP, NIRMAN CAMP, DHARMA CAMP, MAX HOSPITAL, BADLI BUS STAND, OUTER RING ROAD, PASSPORT OFFICE</t>
  </si>
  <si>
    <t>CANTONMENTS ACT, 2006|266</t>
  </si>
  <si>
    <t>03-ARRIVAL HALL,INSIDE AND OUT SIDE OPEN AREA INFRONT OF TERMINAL 1C G5 BUILDING, PS DOMESTIC, OFFICE VIIP PARKING POWER PUMP HOUSE BSF OFFICE</t>
  </si>
  <si>
    <t>CANTONMENTS ACT, 2006|267</t>
  </si>
  <si>
    <t>430</t>
  </si>
  <si>
    <t>03-AUROBINDO MARG,SAFDARJUNG ROAD,SAFDARJUNG LANE,ABDUL KALAM ROAD,TUGHLAK ROAD CHRISRICENT LANE</t>
  </si>
  <si>
    <t>CANTONMENTS ACT, 2006|268</t>
  </si>
  <si>
    <t>431</t>
  </si>
  <si>
    <t>03-Ajeet Garh Pahari, HRH Kamala,Nehru Park, Jhulelal Mandir</t>
  </si>
  <si>
    <t>CANTONMENTS ACT, 2006|269</t>
  </si>
  <si>
    <t>432</t>
  </si>
  <si>
    <t>03-B-2, B-3, B-4 BLOCK, KESHAV PURAM, KESHAV PURAM METRO STATION, MAHARISHI DAYANAND MARG,</t>
  </si>
  <si>
    <t>CANTONMENTS ACT, 2006|27</t>
  </si>
  <si>
    <t>433</t>
  </si>
  <si>
    <t>03-B-Block Vasant Vihar, 9 to 20 Olof Palme Marg, 54 to 72 Paschimi Marg, 1 to 23 Vasant Marg</t>
  </si>
  <si>
    <t>CANTONMENTS ACT, 2006|270</t>
  </si>
  <si>
    <t>434</t>
  </si>
  <si>
    <t>03-BABU RAM SCHOOL, BHOLA NATH NAGAR, DHALHAI MOHLLA, RAMA BLOCK, PANDAV ROAD, MAHARAM MOHLLA</t>
  </si>
  <si>
    <t>CANTONMENTS ACT, 2006|271</t>
  </si>
  <si>
    <t>435</t>
  </si>
  <si>
    <t>CANTONMENTS ACT, 2006|272</t>
  </si>
  <si>
    <t>436</t>
  </si>
  <si>
    <t>03-BADA HINDURAO 6800 TO 8220,MAHOLLA CHIMNI MILL,MAHOLLA SHERKHAN,GHAS MANDI, TANGA STAND, LADY READING SCHOOL,GALI TAYER WALI,GALI SCHOOL WALI,NEW BASTI,GALI DARJIYAN,GALI NATHAN SINGH, GALI MOHAR SINGH JATT, GALI UMRAV4580 TO 4999, CHOWK AHATA KIDARA ,GALI JSI RAM</t>
  </si>
  <si>
    <t>CANTONMENTS ACT, 2006|273</t>
  </si>
  <si>
    <t>437</t>
  </si>
  <si>
    <t>03-BAGICHI ALLAUDIN, SHYAM JI MAL LANE, MSC 139 TO 283, AND 10423 TO 10670 JHANDEWALAN ROAD</t>
  </si>
  <si>
    <t>CANTONMENTS ACT, 2006|274</t>
  </si>
  <si>
    <t>438</t>
  </si>
  <si>
    <t>03-BARA HINDU RAO, BAGICHI ACHEJI 2399 TO 3406, PAKKI GALI 6148 TO 6266, KOTHI MEM 6738 TO 6652, GALI BAIT WALI, GALI SANGATRASAN, GALI THELE WALI, GALI ISHWARI PRASAD, GALI ZAMADAR, GALI VIKRAM, KATRA DHOBI, GALI MANDIR WALI, BADWALA CHOWK 3833A TO 3905, PAHARI DHIRAJ 6511 TO 6567, NAI BASTI, LADY READIN HEALTH</t>
  </si>
  <si>
    <t>CANTONMENTS ACT, 2006|275</t>
  </si>
  <si>
    <t>439</t>
  </si>
  <si>
    <t>03-BARRON ROAD, TAGOR ROAD, JAHANGIR ROAD, JHUGGI BEHIND PS KAMLA MARKET, GIRDHARI LAL HOSPITAL, SHIVA JI PARK, PS KAMLA MARKET, PS QUARTERS</t>
  </si>
  <si>
    <t>CANTONMENTS ACT, 2006|276</t>
  </si>
  <si>
    <t>03-BDO Block &amp; SSN College complex</t>
  </si>
  <si>
    <t>CANTONMENTS ACT, 2006|277</t>
  </si>
  <si>
    <t>440</t>
  </si>
  <si>
    <t>CANTONMENTS ACT, 2006|278</t>
  </si>
  <si>
    <t>441</t>
  </si>
  <si>
    <t>03-BG-3, BG-5, BG-6, B-4, B-5 Sonia Camp Jhuggi, Gas Godown, Little Angle School, DDA Market, B-4 &amp; BG-6, B-4 Park, MCD Office, Gas Godown Se Khayla Pull Tak Nala, Model Govt. School, BG-7, BG-7 Jhuggi</t>
  </si>
  <si>
    <t>CANTONMENTS ACT, 2006|279</t>
  </si>
  <si>
    <t>442</t>
  </si>
  <si>
    <t>CANTONMENTS ACT, 2006|28</t>
  </si>
  <si>
    <t>443</t>
  </si>
  <si>
    <t>CANTONMENTS ACT, 2006|280</t>
  </si>
  <si>
    <t>444</t>
  </si>
  <si>
    <t>03-BHAGWAN DASS  ROAD, TILAK  MARG , SiKandra Road</t>
  </si>
  <si>
    <t>CANTONMENTS ACT, 2006|281</t>
  </si>
  <si>
    <t>445</t>
  </si>
  <si>
    <t>03-BHAGWAN PUR KHERA , RAVIDAS GATE</t>
  </si>
  <si>
    <t>CANTONMENTS ACT, 2006|282</t>
  </si>
  <si>
    <t>4457</t>
  </si>
  <si>
    <t>CANTONMENTS ACT, 2006|283</t>
  </si>
  <si>
    <t>446</t>
  </si>
  <si>
    <t>03-BHAINSA &amp; BAKRA MANDI</t>
  </si>
  <si>
    <t>CANTONMENTS ACT, 2006|284</t>
  </si>
  <si>
    <t>447</t>
  </si>
  <si>
    <t>03-BHALASWA DAIRY A-BLOCK HOUSE NO.1 TO 465,AB BLOCK RAJIV NAGAR PART-1,BGF BLOCK SHARDHNAND COLONY,D-I, B7, C5,C6, B6, JJ COLONY, BHALASWA DAIRY, JAIN COLONY, ANIMAL HOSPITAL,</t>
  </si>
  <si>
    <t>CANTONMENTS ACT, 2006|285</t>
  </si>
  <si>
    <t>448</t>
  </si>
  <si>
    <t>CANTONMENTS ACT, 2006|286</t>
  </si>
  <si>
    <t>448(A)</t>
  </si>
  <si>
    <t>03-BLOCK NO. 1B, AB, BC, DS, AB, OLD QUARTER, 2A, 2B, 3B, A &amp; C BLOCK TILAK MARKET, OLD MARKET, RAJ GURU MARKET, BANDA BAGARGI MARKET, J BLOCK BANDER WALI KUI, 5 BLOCK RAMESH NAGAR, DOUBLE STOREY POST OFFICE</t>
  </si>
  <si>
    <t>CANTONMENTS ACT, 2006|287</t>
  </si>
  <si>
    <t>4485</t>
  </si>
  <si>
    <t>03-BLOCK NO. 5, 6, C3 D1 KHANNA MARKET NEW KHANNA MARKET PALIKA NIWASH RAILWAY QUARTERA 14 TO  21 IG CAMP  MATHER DAIRY</t>
  </si>
  <si>
    <t>CANTONMENTS ACT, 2006|288</t>
  </si>
  <si>
    <t>449</t>
  </si>
  <si>
    <t>03-BLOCK WZ,EV,EF,RA MAIN MKT.KHADEWALAPARK TODAPURRD, TRAFFIC POLICE HQRS.</t>
  </si>
  <si>
    <t>CANTONMENTS ACT, 2006|289</t>
  </si>
  <si>
    <t>03-Basti H.N.Din, Park Opp. Lodhi Hotel, ShamShan Ghat, Kabristan, Dargah H.N. Din. Nizam Nagar, Amir Khusro Nagar, Dildar Nagar, Kot Mohalla, Shiv Mandir</t>
  </si>
  <si>
    <t>CANTONMENTS ACT, 2006|289((1)d)</t>
  </si>
  <si>
    <t>450</t>
  </si>
  <si>
    <t>03-Beat No3</t>
  </si>
  <si>
    <t>CANTONMENTS ACT, 2006|289(1)(a)</t>
  </si>
  <si>
    <t>289((1)d)</t>
  </si>
  <si>
    <t>451</t>
  </si>
  <si>
    <t>03-Bhagwan Nagar H No.73-144, Jiwan Nagar, IG Camp-I, Transco Staff Quarters, Ring Road from Flyover Ashram to T Point CV Raman Marg, DJB Quarters, MTNL Office Ring Road, Sarvodya School, KIlokari</t>
  </si>
  <si>
    <t>CANTONMENTS ACT, 2006|289(1)(a)(i)</t>
  </si>
  <si>
    <t>289(1)(a)</t>
  </si>
  <si>
    <t>451(2)</t>
  </si>
  <si>
    <t>03-Bhai Permanand Colony, Minshi Ram Colony, Jhuggi Munshi  Ram , Radio Colony  East , Bhai Permanand Colony H.No. 1 to 316 , Munshi Ram Colony</t>
  </si>
  <si>
    <t>CANTONMENTS ACT, 2006|289(1)(a)(ii)</t>
  </si>
  <si>
    <t>289(1)(a)(i)</t>
  </si>
  <si>
    <t>452</t>
  </si>
  <si>
    <t>03-Block A, B, C &amp; D Rajpur Village, Bhoop Singh Colony, Front area Tivoli Garden to High Tension wire main road.</t>
  </si>
  <si>
    <t>CANTONMENTS ACT, 2006|289(1)(a)(iii)</t>
  </si>
  <si>
    <t>289(1)(a)(ii)</t>
  </si>
  <si>
    <t>453</t>
  </si>
  <si>
    <t>03-C &amp; K BLOCK</t>
  </si>
  <si>
    <t>CANTONMENTS ACT, 2006|289(1)(a)(iv)</t>
  </si>
  <si>
    <t>289(1)(a)(iii)</t>
  </si>
  <si>
    <t>454</t>
  </si>
  <si>
    <t>03-C BLOCK</t>
  </si>
  <si>
    <t>CANTONMENTS ACT, 2006|289(1)(a)(ix)</t>
  </si>
  <si>
    <t>289(1)(a)(iv)</t>
  </si>
  <si>
    <t>455</t>
  </si>
  <si>
    <t>03-C Block</t>
  </si>
  <si>
    <t>CANTONMENTS ACT, 2006|289(1)(a)(v)</t>
  </si>
  <si>
    <t>289(1)(a)(ix)</t>
  </si>
  <si>
    <t>456</t>
  </si>
  <si>
    <t>03-C Block &amp;C II Block New Ashok Nagar</t>
  </si>
  <si>
    <t>CANTONMENTS ACT, 2006|289(1)(a)(vi)</t>
  </si>
  <si>
    <t>289(1)(a)(v)</t>
  </si>
  <si>
    <t>457</t>
  </si>
  <si>
    <t>03-C- Block Sangam Vihar C 1st , Seva Sadan</t>
  </si>
  <si>
    <t>CANTONMENTS ACT, 2006|289(1)(a)(vii)</t>
  </si>
  <si>
    <t>289(1)(a)(vi)</t>
  </si>
  <si>
    <t>458</t>
  </si>
  <si>
    <t>03-C-1 to C-606 Defence Colony, Defence Colony Club, Education office, SECRT office, Shri Radha Krishan School</t>
  </si>
  <si>
    <t>CANTONMENTS ACT, 2006|289(1)(a)(viii)</t>
  </si>
  <si>
    <t>289(1)(a)(vii)</t>
  </si>
  <si>
    <t>459</t>
  </si>
  <si>
    <t>03-C-1, C-2, Block Harsh Vihar, &amp; D, D-1 Block Harsh Vihar.</t>
  </si>
  <si>
    <t>CANTONMENTS ACT, 2006|289(1)(a)(x)</t>
  </si>
  <si>
    <t>289(1)(a)(viii)</t>
  </si>
  <si>
    <t>03-C-1, C-2, C-3, SCHOOL BLOCK NATHU COLONY OLD POLICE STATION, NATHU COLONY FLY OVER</t>
  </si>
  <si>
    <t>CANTONMENTS ACT, 2006|289(1)(a)(xi)</t>
  </si>
  <si>
    <t>289(1)(a)(x)</t>
  </si>
  <si>
    <t>460</t>
  </si>
  <si>
    <t>03-C-4,5 SEC.6 ROHINI</t>
  </si>
  <si>
    <t>CANTONMENTS ACT, 2006|289(1)(a)(xii)</t>
  </si>
  <si>
    <t>289(1)(a)(xi)</t>
  </si>
  <si>
    <t>461</t>
  </si>
  <si>
    <t>03-C-5, C-6, C-7, C-8 C-9, YAMUNA VIHAR INCLUDING C-12 ROAD</t>
  </si>
  <si>
    <t>CANTONMENTS ACT, 2006|289(1)(a)(xiii)</t>
  </si>
  <si>
    <t>289(1)(a)(xii)</t>
  </si>
  <si>
    <t>462</t>
  </si>
  <si>
    <t>03-C.C Market ,Police Colony NFC ,MTNL office,C-Block Friends Colony(East) Hotel Crown Plaza ,Okhla More red Light with Mohd Ali Marg in front of C.C Market.</t>
  </si>
  <si>
    <t>CANTONMENTS ACT, 2006|289(1)(a)(xiv)</t>
  </si>
  <si>
    <t>289(1)(a)(xiii)</t>
  </si>
  <si>
    <t>463</t>
  </si>
  <si>
    <t>03-Camp No. 2,  A-B-C-D-E Block, Area near railway line</t>
  </si>
  <si>
    <t>CANTONMENTS ACT, 2006|289(1)(a)(xv)</t>
  </si>
  <si>
    <t>289(1)(a)(xiv)</t>
  </si>
  <si>
    <t>464</t>
  </si>
  <si>
    <t>CANTONMENTS ACT, 2006|289(1)(b)</t>
  </si>
  <si>
    <t>289(1)(a)(xv)</t>
  </si>
  <si>
    <t>465</t>
  </si>
  <si>
    <t>03-Cargo T2</t>
  </si>
  <si>
    <t>CANTONMENTS ACT, 2006|289(1)(c )</t>
  </si>
  <si>
    <t>289(1)(b)</t>
  </si>
  <si>
    <t>466</t>
  </si>
  <si>
    <t>03-D Block, Phase III , J.J. Colony, Madanpur Khaddar, B-2, D Block, Raj Nagar Phase III</t>
  </si>
  <si>
    <t>CANTONMENTS ACT, 2006|289(1)(e )</t>
  </si>
  <si>
    <t>289(1)(c )</t>
  </si>
  <si>
    <t>467</t>
  </si>
  <si>
    <t>03-D,E,D1&amp;F BLOCK AMAN VIHAR ,HARI ENCLAVE, H-2&amp;H-3 SULTANPURI, BALBIR NAGAR, VILLAGE KIRARI</t>
  </si>
  <si>
    <t>CANTONMENTS ACT, 2006|289(1)(f)</t>
  </si>
  <si>
    <t>289(1)(e )</t>
  </si>
  <si>
    <t>468</t>
  </si>
  <si>
    <t>03-D-BLOCK, WEST JYOTI NAGAR, HARIJAN BASTI, FIRE STATION.</t>
  </si>
  <si>
    <t>CANTONMENTS ACT, 2006|289(1)(g)</t>
  </si>
  <si>
    <t>289(1)(f)</t>
  </si>
  <si>
    <t>4683)</t>
  </si>
  <si>
    <t>03-D-Block  Sonia Vihar and E-1 Block and its surrounding Yamuna Khadar</t>
  </si>
  <si>
    <t>CANTONMENTS ACT, 2006|289(1)(h)</t>
  </si>
  <si>
    <t>289(1)(g)</t>
  </si>
  <si>
    <t>469</t>
  </si>
  <si>
    <t>03-D-I &amp; D-II, G-24, Residence, DP Sec. Line, Hanuman Mandir.</t>
  </si>
  <si>
    <t>CANTONMENTS ACT, 2006|289(1)(j)</t>
  </si>
  <si>
    <t>289(1)(h)</t>
  </si>
  <si>
    <t>03-D.F Block OIA Phase-I, C-126 onward OIA- I, Gola Kuan Jhuggi, Jhuggi Indira  Kalyan Vihar , FCI Godwon,  Airtel Office. Maa Anand Mai Marg.</t>
  </si>
  <si>
    <t>CANTONMENTS ACT, 2006|289(1)(j)(i)</t>
  </si>
  <si>
    <t>289(1)(j)</t>
  </si>
  <si>
    <t>470</t>
  </si>
  <si>
    <t>03-D1 and D2</t>
  </si>
  <si>
    <t>CANTONMENTS ACT, 2006|289(1)(j)(ii)</t>
  </si>
  <si>
    <t>289(1)(j)(i)</t>
  </si>
  <si>
    <t>471</t>
  </si>
  <si>
    <t>03-DA,DB BLOCK , DTC COLONY, PRATAP NAGAR ,PRATAP NAGAR , POCKET-ADTC COLONY,DTC YARD, BARHAM KUMARI MANDIR,PP HARI NAGAR ,SANTAM DHARAM JHUGGI , EA,EB,EC POCKET-3GHANTA GHAR PARK,SHAKTI GAS JAI NATH JAS, A POCKET LIG FLAT MAYA ENCLAVE , PS HARI NAGAR , CLOCK TOWER</t>
  </si>
  <si>
    <t>CANTONMENTS ACT, 2006|289(1)(k)</t>
  </si>
  <si>
    <t>289(1)(j)(ii)</t>
  </si>
  <si>
    <t>472</t>
  </si>
  <si>
    <t>03-DDA FLATS JANTA, LIG &amp;MIG FLATS HASTSAL, J. J. CLUSTER KALI BASTI.</t>
  </si>
  <si>
    <t>CANTONMENTS ACT, 2006|289(1)(l)</t>
  </si>
  <si>
    <t>289(1)(k)</t>
  </si>
  <si>
    <t>473</t>
  </si>
  <si>
    <t>03-DDA FLATS MOTIA KHAN</t>
  </si>
  <si>
    <t>CANTONMENTS ACT, 2006|289(1)(m)</t>
  </si>
  <si>
    <t>289(1)(l)</t>
  </si>
  <si>
    <t>474</t>
  </si>
  <si>
    <t>03-DDA Flats Janta, LIG &amp; MIG Hastsal. J J Cluster  Kali Basti, Hastsal Village, Vidhya Vihar, Maharani Enclave</t>
  </si>
  <si>
    <t>CANTONMENTS ACT, 2006|289(2)</t>
  </si>
  <si>
    <t>289(1)(m)</t>
  </si>
  <si>
    <t>475</t>
  </si>
  <si>
    <t>CANTONMENTS ACT, 2006|289(3)</t>
  </si>
  <si>
    <t>289(2)</t>
  </si>
  <si>
    <t>476</t>
  </si>
  <si>
    <t>03-DDA Flats up to Haryana Border (GA, GB,GC,GD, D Block Half upto Haryana Border)</t>
  </si>
  <si>
    <t>CANTONMENTS ACT, 2006|289(4)</t>
  </si>
  <si>
    <t>289(3)</t>
  </si>
  <si>
    <t>477</t>
  </si>
  <si>
    <t>03-DDA Flats,Madangir Gali No 1 to 42</t>
  </si>
  <si>
    <t>CANTONMENTS ACT, 2006|289(5)</t>
  </si>
  <si>
    <t>289(4)</t>
  </si>
  <si>
    <t>477A</t>
  </si>
  <si>
    <t>CANTONMENTS ACT, 2006|29</t>
  </si>
  <si>
    <t>289(5)</t>
  </si>
  <si>
    <t>478</t>
  </si>
  <si>
    <t>03-DEEPAL VIHAR EXT., SAI BABA ENCLAVE PHASE I, DESU  COLONY, ROSHAN MANDI, INDIRA PARK EXT. GURU NAGAR</t>
  </si>
  <si>
    <t>CANTONMENTS ACT, 2006|290</t>
  </si>
  <si>
    <t>479</t>
  </si>
  <si>
    <t>CANTONMENTS ACT, 2006|291</t>
  </si>
  <si>
    <t>CANTONMENTS ACT, 2006|292</t>
  </si>
  <si>
    <t>480</t>
  </si>
  <si>
    <t>03-DHANSA, KAZIPUR</t>
  </si>
  <si>
    <t>CANTONMENTS ACT, 2006|293</t>
  </si>
  <si>
    <t>481</t>
  </si>
  <si>
    <t>CANTONMENTS ACT, 2006|294</t>
  </si>
  <si>
    <t>482</t>
  </si>
  <si>
    <t>03-DHARAMPURA</t>
  </si>
  <si>
    <t>CANTONMENTS ACT, 2006|295</t>
  </si>
  <si>
    <t>483</t>
  </si>
  <si>
    <t>CANTONMENTS ACT, 2006|296</t>
  </si>
  <si>
    <t>484</t>
  </si>
  <si>
    <t>03-DSIDC  BAWANA SEC-1</t>
  </si>
  <si>
    <t>CANTONMENTS ACT, 2006|297</t>
  </si>
  <si>
    <t>485</t>
  </si>
  <si>
    <t>CANTONMENTS ACT, 2006|298</t>
  </si>
  <si>
    <t>486</t>
  </si>
  <si>
    <t>03-Defence Enclave,R-3/A-2 &amp; R-3/A-3 Mohan Garden,Sanik Enclave G-1,G-2,G-3,Chandni Farm,ChandniMasjid,Tilak Enclave,Taygi Enclave,Sanik Enclave,Sec. 1,2,3,4,5,7 Mohan Garden,Sanik Enclave,Bhagwan Dass Marg,Raksha Enclave ,Hemant Vihar,Gandhi Chowk,A-3 Block</t>
  </si>
  <si>
    <t>CANTONMENTS ACT, 2006|299</t>
  </si>
  <si>
    <t>487</t>
  </si>
  <si>
    <t>CANTONMENTS ACT, 2006|3</t>
  </si>
  <si>
    <t>488</t>
  </si>
  <si>
    <t>03-Dr RP Road [From R/A Krishi Bhawan (exclusive) to Janpath (exclusive)], Krishi Bhawan, Shastri Bhawan, National Archives, Rafi Marg [From R/A Krishi Bhawan (exclusive) to Kartavya Path (inclusive)], Kartavya Path from Rafi Marg (inclusive) to Janpath (exclusive)</t>
  </si>
  <si>
    <t>CANTONMENTS ACT, 2006|30</t>
  </si>
  <si>
    <t>489</t>
  </si>
  <si>
    <t>03-E Block 1 To 12, and 24 to 37, Rajouri Garden, M.S. Road, D Block Stone Market, Ring Road, Bindra Park, Priyadrsini Park, Mapa Puri Side Foot Path E-Block 13 to 23 R. Garden,J-13/1 to J-13/40 R. Garden K-Block 1 to 39 R. Garden, M-Block 1 to 55  R.GardenN-Block 1 to 38 R. Garden, Q-Block 1 to 63 R. Garden R-Block 1 to 44 R. Garden,S-Block 1 to 56 R. Garden T-Block 1 to 76 R. Garden. U-Block 1 to 47-R. Garden V-Block 1 to 61 R. Garden,W-Block 1 to 48 R.Garden</t>
  </si>
  <si>
    <t>CANTONMENTS ACT, 2006|300</t>
  </si>
  <si>
    <t>489A</t>
  </si>
  <si>
    <t>03-E,F Pocket, Sanskar Ashram</t>
  </si>
  <si>
    <t>CANTONMENTS ACT, 2006|301</t>
  </si>
  <si>
    <t>489AB</t>
  </si>
  <si>
    <t>CANTONMENTS ACT, 2006|302</t>
  </si>
  <si>
    <t>489B</t>
  </si>
  <si>
    <t>03-E-BLOCK JAGJEET NAGAR</t>
  </si>
  <si>
    <t>CANTONMENTS ACT, 2006|303</t>
  </si>
  <si>
    <t>489C</t>
  </si>
  <si>
    <t>03-E-BLOCK KAMLA NAGAR, MCD QTRS, BUNGLOW ROAD 12 TO 32</t>
  </si>
  <si>
    <t>CANTONMENTS ACT, 2006|304</t>
  </si>
  <si>
    <t>489D</t>
  </si>
  <si>
    <t>03-EAST SCHOOL BLOCK AND ALLAH COLONY</t>
  </si>
  <si>
    <t>CANTONMENTS ACT, 2006|304(a)</t>
  </si>
  <si>
    <t>489E</t>
  </si>
  <si>
    <t>03-F, G, H &amp; I-BLOCK, H-BLOCK DDA FLATS, IA &amp; IB BLOCK FLATS, &amp; FOOT PATH ALONG WITH HARYANA CANAL</t>
  </si>
  <si>
    <t>CANTONMENTS ACT, 2006|304(b)</t>
  </si>
  <si>
    <t>304(a)</t>
  </si>
  <si>
    <t>03-F, G, H and J pockets Sarita Vihar.</t>
  </si>
  <si>
    <t>CANTONMENTS ACT, 2006|305</t>
  </si>
  <si>
    <t>304(b)</t>
  </si>
  <si>
    <t>490</t>
  </si>
  <si>
    <t>03-F-2,F-3, C-Block gali no.4</t>
  </si>
  <si>
    <t>CANTONMENTS ACT, 2006|306</t>
  </si>
  <si>
    <t>491</t>
  </si>
  <si>
    <t>03-G.P.O. and G.P.O. Compound House No. start from 1700. R.M.S. Building, Telegraph Office, Chatta Rail Pul, Subhash Road, Chatta Rail Pul to City Gate Road X-ing till and City Gate Road, Till Ring Road I.G.T Block, Delhi Engineering College, Poly Tech College, Madarasa Road No. 1500 and 1600 Church Gate, Church Road, Chawala Ice Cream Factory, Ram Singh Building, Central Bank, Canara Bank, Syndicate Bank, Ritz Guest House, R.K. Lodge Guest House, Ever Shive Guest House, RIO Guest House, Khyber Restaurant, Tarj Bapdamu H.No. 1400-1500 and 1600 Bela Road till 2500 Number Old G.P.O. Building, NCC Office, North Railway Office, Purani Kachhari and its all Shops, Subhash Marg Old Wall ISBT to Church K. Gate all Shops.</t>
  </si>
  <si>
    <t>CANTONMENTS ACT, 2006|307</t>
  </si>
  <si>
    <t>492</t>
  </si>
  <si>
    <t>03-GALI NO.-7 TO 45, ZAKIR NAGAR, TOUBA COLONY</t>
  </si>
  <si>
    <t>CANTONMENTS ACT, 2006|308</t>
  </si>
  <si>
    <t>493</t>
  </si>
  <si>
    <t>03-GANDA NALA TO IDGHA ROAD, IDGHA PULIA, 65 FOOTA PULIA UP TO SAITAN CHOCK,B BLOCK 260 UP TO D BLOCK 350 UP TO E 360 UP TO L BLOCK 1to 50 &amp; 200 K BLOCK 1 tO 100   SAITAN CHOCK to LAL MOHD TEA SHOP to M.K GALI, (60 PLOT ) 65 FOOTA ROAD TILL JANTA COLONY PICKET  A (230 to 450) F (1to 500),C-BLOCK (236 to 400) K BLOCK ( 103 to 300), L BLOCK (200 to 400) C- (181to241)</t>
  </si>
  <si>
    <t>CANTONMENTS ACT, 2006|309</t>
  </si>
  <si>
    <t>493A</t>
  </si>
  <si>
    <t>03-GANDHI MARKET,VASITH PARK, VEER NAGAR;WEST SAGAR PUR A,F,M,G,H BLOCK,ASHOK PARK</t>
  </si>
  <si>
    <t>CANTONMENTS ACT, 2006|31</t>
  </si>
  <si>
    <t>494</t>
  </si>
  <si>
    <t>03-Gali No-35 Creasent School main 66 foota Road. ( jamalu Ka bagh , vijay Mohalla , Nahar Koti , Tent Wala School )</t>
  </si>
  <si>
    <t>CANTONMENTS ACT, 2006|310</t>
  </si>
  <si>
    <t>495</t>
  </si>
  <si>
    <t>03-Gali No. 1 to 20 Pratap Nagar including Vashudev Nagar, Road No.40 Left side Choudhary Nand Lal marge to Metro Station.</t>
  </si>
  <si>
    <t>CANTONMENTS ACT, 2006|311</t>
  </si>
  <si>
    <t>496</t>
  </si>
  <si>
    <t>03-Govind Puri Street No. 8 to 11</t>
  </si>
  <si>
    <t>CANTONMENTS ACT, 2006|312</t>
  </si>
  <si>
    <t>497</t>
  </si>
  <si>
    <t>03-H-17,18,19,D-12,13,14,15,16 SEC-7</t>
  </si>
  <si>
    <t>CANTONMENTS ACT, 2006|313</t>
  </si>
  <si>
    <t>498</t>
  </si>
  <si>
    <t>03-HIND NAGAR MUKHRAM PARK AND EXTN AND GARDEN 5 TO 8 BLOCK TILAK NAGAR, MUKHARJI PARK AND EXTN. VISHNU GARDEN PART 1, TILAK NAGAR IND. AREA</t>
  </si>
  <si>
    <t>CANTONMENTS ACT, 2006|314</t>
  </si>
  <si>
    <t>498(B)</t>
  </si>
  <si>
    <t>03-I,J,K ,BLOCK JJ COLONY SHAKUR PUR, RING ROAD BERI WALA BAGH TO F BLOCK SAKURPUR RED LIGHT, KABIR DASS MARG (NDPL POWER STATION TO POLICE COLONY). MAHRISHI BALMIKI MANDIR MARG ,</t>
  </si>
  <si>
    <t>CANTONMENTS ACT, 2006|315</t>
  </si>
  <si>
    <t>498(C)</t>
  </si>
  <si>
    <t>03-I.P COLLEGE, TRAUMA CENTER ,OBERAI HOTEL ,AXIS BANK .</t>
  </si>
  <si>
    <t>CANTONMENTS ACT, 2006|316</t>
  </si>
  <si>
    <t>498A</t>
  </si>
  <si>
    <t>03-INDIRA MARKET SHOP NO. 1 TO 119, COAT MARKET 1 TO 109, DARGAH SHEIKH KARIMULLAH, DANGAL GROUND RAIN BASERA.</t>
  </si>
  <si>
    <t>CANTONMENTS ACT, 2006|317</t>
  </si>
  <si>
    <t>498A(a)</t>
  </si>
  <si>
    <t>03-INDUSTRIAL AREA PHASE-1</t>
  </si>
  <si>
    <t>CANTONMENTS ACT, 2006|318</t>
  </si>
  <si>
    <t>498AB</t>
  </si>
  <si>
    <t>03-ITO FLYOVER, RING ROAD, IP POWER HOUSE, PS- IP ESTATE, WHO, IP DEPOT, HANS BHAWAN, JHUGGIS ANNA NAGAR, TILAK BRIDGE, INSTITUTE OF ENGINEERS</t>
  </si>
  <si>
    <t>CANTONMENTS ACT, 2006|319</t>
  </si>
  <si>
    <t>498D</t>
  </si>
  <si>
    <t>03-Indian oil Botalling Plant, Hindustan Petroleum Plant,Ghewra Revenue Estate, Mundka Meto Depot, Mundka Agricultural Land</t>
  </si>
  <si>
    <t>CANTONMENTS ACT, 2006|32</t>
  </si>
  <si>
    <t>499</t>
  </si>
  <si>
    <t>CANTONMENTS ACT, 2006|320</t>
  </si>
  <si>
    <t>03-JHUGGI BASTI GOELA DAIRY, QUTUB VIHAR PH-I BLOCK A-G,  SAMTA ENCLAVE BLOCK A-D. QUTUB VIHAR PH-2 BLOCK E.</t>
  </si>
  <si>
    <t>CANTONMENTS ACT, 2006|321</t>
  </si>
  <si>
    <t>CANTONMENTS ACT, 2006|322</t>
  </si>
  <si>
    <t>500</t>
  </si>
  <si>
    <t>03-JJ COLONY, BINDAPUR, NEW JANK PURI</t>
  </si>
  <si>
    <t>CANTONMENTS ACT, 2006|323</t>
  </si>
  <si>
    <t>501</t>
  </si>
  <si>
    <t>CANTONMENTS ACT, 2006|324</t>
  </si>
  <si>
    <t>501 (a)</t>
  </si>
  <si>
    <t>03-Jwala Puri Camp No. 4 &amp; HMB Jhuggi, Ganda Nala  Side</t>
  </si>
  <si>
    <t>CANTONMENTS ACT, 2006|325</t>
  </si>
  <si>
    <t>501 (b)</t>
  </si>
  <si>
    <t>CANTONMENTS ACT, 2006|326</t>
  </si>
  <si>
    <t>501A</t>
  </si>
  <si>
    <t>CANTONMENTS ACT, 2006|327</t>
  </si>
  <si>
    <t>501B</t>
  </si>
  <si>
    <t>03-K-BLOCK AND HIGH SEC. SCHOOL, CPJ BLOCK JHUGGI E-13/J-BLOCK DHARAMPURA</t>
  </si>
  <si>
    <t>CANTONMENTS ACT, 2006|328</t>
  </si>
  <si>
    <t>502</t>
  </si>
  <si>
    <t>03-KALAN MAHAL, KATRA DHOBIYAN, GALI DHARAMSHALA, GALI SAYED WALI KATRA, GALI SUNAR WALI, GALI HAKEEM NAEEM BEG WALI, GALI MAZAR WALI, GALI HAZI NASHIR WALI, GALI MANIHAR WALI, GALI JAMUN WALI, GALI SHAREEF WALI, GALI CHAIN SUKH DASS, GALI BERI WALI, HAVELI AZAM KHAN- GALI AHMED SHAH, GALI GODON WALI, GALI FARSH WALI, GALI MOCHIYAN, BAZAR CHITLI QABAR- GALI KUMAHARAN( RANG WALI), FATAK RAMKISHAN DASS, HAVELI ANAR WALI.</t>
  </si>
  <si>
    <t>CANTONMENTS ACT, 2006|329</t>
  </si>
  <si>
    <t>502 (a)</t>
  </si>
  <si>
    <t>03-KAMAL VIHAR A,B,C BLOCK KAMALPUR,UTTRANCHAL COLONY,HOOVER  APARTMENT,VINAYAK APARTMENT,BALAJEE APARTMENT,HANS APARTMENT,TMENT,CHETAN BIHAR MINDER ROAD UPTO  RAHAT BUILDER</t>
  </si>
  <si>
    <t>CANTONMENTS ACT, 2006|33</t>
  </si>
  <si>
    <t>502 (b)</t>
  </si>
  <si>
    <t>03-KARALA, UTSAV VIHAR WESTERN PART UPTO UER-II, BALDEV VIHAR</t>
  </si>
  <si>
    <t>CANTONMENTS ACT, 2006|330</t>
  </si>
  <si>
    <t>502A</t>
  </si>
  <si>
    <t>03-KASTURBA NAGAR, SHIVAM ENCLAVE, SURAJMAL PARK, B BLOCK VIVEK VIHAR PHASE-II</t>
  </si>
  <si>
    <t>CANTONMENTS ACT, 2006|331</t>
  </si>
  <si>
    <t>502B</t>
  </si>
  <si>
    <t>CANTONMENTS ACT, 2006|332</t>
  </si>
  <si>
    <t>503</t>
  </si>
  <si>
    <t>03-KIRTI NAGAR RAILWAY STATION</t>
  </si>
  <si>
    <t>CANTONMENTS ACT, 2006|333</t>
  </si>
  <si>
    <t>503(2)</t>
  </si>
  <si>
    <t>03-KUCHA PATI RAM 835 TO 969 GALI INDERWALI, GALI BERI WALI,  GALI NEELA WALI 1944 TO 1997.  GALI DACOTAN 2662 TO 2709. GALI ARYA SAMAJ 1430 TO 1545, 2717 TO 2809.  GALI RAJA UGERSAIN 1064 TO 2016 GALI LEHSWA 1843 TO 1944 GALI TAKHAT WALI 1843 TO 1883 GALI BORIYAN 1543 TO 1603 KUCHA HARJAS MAL 1100 TO 1151 GALI KHATIKAN 1751 TO 1841 KATRA GOKUL SHAH 2068 TO 2144 HIMMATGARH 1604 TO 1750.</t>
  </si>
  <si>
    <t>CANTONMENTS ACT, 2006|334</t>
  </si>
  <si>
    <t>504</t>
  </si>
  <si>
    <t>03-Kailash Colony (All Blocks), Kailash Colony Market, Restaurants (Saleem, Anupam, Relax, Sanjha Chullah, Spin Bar, Polka Bar), Summer Field School, 6 banks, MCD Office &amp; Govt. Middle School, Sehgal Nursing Home &amp; Road upto MCD Office.</t>
  </si>
  <si>
    <t>CANTONMENTS ACT, 2006|335</t>
  </si>
  <si>
    <t>505</t>
  </si>
  <si>
    <t>CANTONMENTS ACT, 2006|336</t>
  </si>
  <si>
    <t>505 (1)</t>
  </si>
  <si>
    <t>03-Khirki Village, DDA flats Panchsheel Vihar,
E&amp; R Block, J-Block, Khirki Extn., Gupta Colony DDA flat.</t>
  </si>
  <si>
    <t>CANTONMENTS ACT, 2006|337</t>
  </si>
  <si>
    <t>505 (3)</t>
  </si>
  <si>
    <t>03-LAL BAGH JHUGGI,</t>
  </si>
  <si>
    <t>CANTONMENTS ACT, 2006|338</t>
  </si>
  <si>
    <t>505(1)b</t>
  </si>
  <si>
    <t>03-LIBASPUR (LIBASPUR VILLAGE, YADAV NAGAR, RAJIV NAGAR, MASTER MOHALLA, AMBEY GARDEN)</t>
  </si>
  <si>
    <t>CANTONMENTS ACT, 2006|339</t>
  </si>
  <si>
    <t>505(1)c</t>
  </si>
  <si>
    <t>03-Laxmi Park A,B,D,E,F, Blocks, Nihal Vihar C, &amp; H Blocks, Ambika Enclave, Chandan Vihar, Vandana Vihar, Tau Chowk, Nihal Vihar Extn.</t>
  </si>
  <si>
    <t>CANTONMENTS ACT, 2006|34</t>
  </si>
  <si>
    <t>505(2)</t>
  </si>
  <si>
    <t>CANTONMENTS ACT, 2006|340</t>
  </si>
  <si>
    <t>505B</t>
  </si>
  <si>
    <t>03-M â€“ Block  Gk-Ii  Market, Residents</t>
  </si>
  <si>
    <t>CANTONMENTS ACT, 2006|341</t>
  </si>
  <si>
    <t>505B1</t>
  </si>
  <si>
    <t>03-M – Block  Gk-Ii  Market, Residents</t>
  </si>
  <si>
    <t>CANTONMENTS ACT, 2006|342</t>
  </si>
  <si>
    <t>506</t>
  </si>
  <si>
    <t>03-MAIN KANTI NAGAR, EAST AZAD NAGAR-I</t>
  </si>
  <si>
    <t>CANTONMENTS ACT, 2006|343</t>
  </si>
  <si>
    <t>506(1)</t>
  </si>
  <si>
    <t>CANTONMENTS ACT, 2006|344</t>
  </si>
  <si>
    <t>506(1)(2)</t>
  </si>
  <si>
    <t>03-MAIN MARKET INDERPURI, WZ-BLOCK, A-164 TO 197 EA, EF, EG - BLOCK INDERPURI, TRAFFIC POLICE HQ TODAPUR AND JHUGGI GAS GO DOWN TODAPUR. (Approx 1.5 Sqr Meters)</t>
  </si>
  <si>
    <t>CANTONMENTS ACT, 2006|345</t>
  </si>
  <si>
    <t>506(2)</t>
  </si>
  <si>
    <t>03-MCD Flats, Hargovind Vihar, A-Block H.No. 1-40 Vijay Vihar Ph-II</t>
  </si>
  <si>
    <t>CANTONMENTS ACT, 2006|346</t>
  </si>
  <si>
    <t>506(B)</t>
  </si>
  <si>
    <t>03-MOHD. PUR VILLAGE, KUMHAR BASTI, ADRASH BASTI, AZAD BASTI</t>
  </si>
  <si>
    <t>CANTONMENTS ACT, 2006|347</t>
  </si>
  <si>
    <t>506(i)(ii)</t>
  </si>
  <si>
    <t>CANTONMENTS ACT, 2006|348</t>
  </si>
  <si>
    <t>506(ii)</t>
  </si>
  <si>
    <t>03-MP Flat no.1 to 100 South Avenue, South Avenue lane Market, South Avenue Police Station</t>
  </si>
  <si>
    <t>CANTONMENTS ACT, 2006|349</t>
  </si>
  <si>
    <t>507</t>
  </si>
  <si>
    <t>03-MRS Central Secretariat</t>
  </si>
  <si>
    <t>CANTONMENTS ACT, 2006|349(1)</t>
  </si>
  <si>
    <t>508</t>
  </si>
  <si>
    <t>03-MRS Chandni Chowk,MRS Chawri Bazar,MRS New Delhi</t>
  </si>
  <si>
    <t>CANTONMENTS ACT, 2006|349(1)(a)</t>
  </si>
  <si>
    <t>349(1)</t>
  </si>
  <si>
    <t>509</t>
  </si>
  <si>
    <t>03-MRS Dwarka Mor,MRS Dwarka,MRS Najafgarh Depot,MRS Nangli</t>
  </si>
  <si>
    <t>CANTONMENTS ACT, 2006|349(1)(b)</t>
  </si>
  <si>
    <t>349(1)(a)</t>
  </si>
  <si>
    <t>509(B)</t>
  </si>
  <si>
    <t>03-MRS Dwarka Sec-11,MRS Dwarka Sec-12,MRS Dwarka Sec-13,MRS Dwarka Sec-14</t>
  </si>
  <si>
    <t>CANTONMENTS ACT, 2006|349(1)(c )</t>
  </si>
  <si>
    <t>349(1)(b)</t>
  </si>
  <si>
    <t>03-MRS Harkesh Nagar Okhla</t>
  </si>
  <si>
    <t>CANTONMENTS ACT, 2006|349(2)</t>
  </si>
  <si>
    <t>349(1)(c )</t>
  </si>
  <si>
    <t>51(1)A</t>
  </si>
  <si>
    <t>03-MRS Jangpura</t>
  </si>
  <si>
    <t>CANTONMENTS ACT, 2006|35</t>
  </si>
  <si>
    <t>349(2)</t>
  </si>
  <si>
    <t>510</t>
  </si>
  <si>
    <t>03-MRS Kanhaiya Nagar</t>
  </si>
  <si>
    <t>CANTONMENTS ACT, 2006|350</t>
  </si>
  <si>
    <t>511</t>
  </si>
  <si>
    <t>03-MRS Mansarovar Park</t>
  </si>
  <si>
    <t>CANTONMENTS ACT, 2006|351</t>
  </si>
  <si>
    <t>5111</t>
  </si>
  <si>
    <t>03-MRS Moti Bagh,MRS Bhikaji Kama Place</t>
  </si>
  <si>
    <t>CANTONMENTS ACT, 2006|352</t>
  </si>
  <si>
    <t>03-MRS Nangloi Railway</t>
  </si>
  <si>
    <t>CANTONMENTS ACT, 2006|353</t>
  </si>
  <si>
    <t>523</t>
  </si>
  <si>
    <t>03-MRS Nirman Vihar</t>
  </si>
  <si>
    <t>CANTONMENTS ACT, 2006|354</t>
  </si>
  <si>
    <t>525</t>
  </si>
  <si>
    <t>03-MRS Patel Nagar,MRS Shadipur</t>
  </si>
  <si>
    <t>CANTONMENTS ACT, 2006|355</t>
  </si>
  <si>
    <t>52A</t>
  </si>
  <si>
    <t>03-MRS Pragati Maidan</t>
  </si>
  <si>
    <t>CANTONMENTS ACT, 2006|356</t>
  </si>
  <si>
    <t>CANTONMENTS ACT, 2006|357</t>
  </si>
  <si>
    <t>536</t>
  </si>
  <si>
    <t>03-MRS Saket</t>
  </si>
  <si>
    <t>CANTONMENTS ACT, 2006|358</t>
  </si>
  <si>
    <t>53A</t>
  </si>
  <si>
    <t>03-MUBARAK BAGH JHUGGI, MCD QTRS, CIGRATE WALA BAGH JHUGGI, POLICE QTRS NEAR P.S. MODEL TOWN, B BLOCK DERAWAL NAGAR, GUJRAWALA TOWN -1, HANUMAN MANDIR JHUGGI,</t>
  </si>
  <si>
    <t>CANTONMENTS ACT, 2006|359</t>
  </si>
  <si>
    <t>03-Main Market, Andheria More, Picnic Hut, DDA Park, Gosiya Colony, Islam Colony, Ward No-8, Mehta Chowk, Sarai Market, Shamshi Talab</t>
  </si>
  <si>
    <t>CANTONMENTS ACT, 2006|36</t>
  </si>
  <si>
    <t>541</t>
  </si>
  <si>
    <t>03-Masoodpur Village</t>
  </si>
  <si>
    <t>CANTONMENTS ACT, 2006|360</t>
  </si>
  <si>
    <t>03-Masoodpur Village &amp; Dairy</t>
  </si>
  <si>
    <t>CANTONMENTS ACT, 2006|37</t>
  </si>
  <si>
    <t>55A</t>
  </si>
  <si>
    <t>03-Mohan Co-operative Industrial Area Badarpur Border to M.B. Road</t>
  </si>
  <si>
    <t>CANTONMENTS ACT, 2006|38</t>
  </si>
  <si>
    <t>03-Munirka Vihar, Munirka Enclave, Baba Gangnath Mandir</t>
  </si>
  <si>
    <t>CANTONMENTS ACT, 2006|39</t>
  </si>
  <si>
    <t>03-N-BLOCK SAINIK FARM</t>
  </si>
  <si>
    <t>CANTONMENTS ACT, 2006|4</t>
  </si>
  <si>
    <t>03-NAVEEN APPTS, VENUS APPTS, NEELAMBER APPTS, JAGRITI APPTS, RISHI NAGAR H.NO. 1 &amp; 2-849, HARYANA MATRI BHAWAN, JUNG BHAWAN, SHRADHANAND PARK, RANI BAGH MARKET.</t>
  </si>
  <si>
    <t>CANTONMENTS ACT, 2006|40</t>
  </si>
  <si>
    <t>580</t>
  </si>
  <si>
    <t>CANTONMENTS ACT, 2006|41</t>
  </si>
  <si>
    <t>03-NEHRU ENCLAVE, ALIPUR GARHI, AMBEDKAR COLONY</t>
  </si>
  <si>
    <t>CANTONMENTS ACT, 2006|42</t>
  </si>
  <si>
    <t>594</t>
  </si>
  <si>
    <t>03-NIRMAN VIHAR, BHARTI ARTIST COLONY</t>
  </si>
  <si>
    <t>CANTONMENTS ACT, 2006|43</t>
  </si>
  <si>
    <t>03-NP,MP,VP,LP,UP,YP,WP,DISTT PARK, MP MALL.</t>
  </si>
  <si>
    <t>CANTONMENTS ACT, 2006|44</t>
  </si>
  <si>
    <t>6(A)</t>
  </si>
  <si>
    <t>03-Nauroji Nagar , G &amp; N block Nauroji Nagar center market</t>
  </si>
  <si>
    <t>CANTONMENTS ACT, 2006|45</t>
  </si>
  <si>
    <t>60</t>
  </si>
  <si>
    <t>CANTONMENTS ACT, 2006|46</t>
  </si>
  <si>
    <t>61</t>
  </si>
  <si>
    <t>03-Nehru Place Terminal, BSES Rajdhani Power Ltd., MTNL Office and Fire Station Nehru Place.</t>
  </si>
  <si>
    <t>CANTONMENTS ACT, 2006|47</t>
  </si>
  <si>
    <t>62</t>
  </si>
  <si>
    <t>03-Novelty Cinema,Tyer Market SPM Marg,Clothe Market, Gali Teliyan, Gali Tota Maina, Baradari, Lambi Gali, ChowkPhatak Habash Khan, Bara Rang Mahal, Chatta Jan Nishad, Gali Kakria , Gali Karkhanai Wali, Chowk Tilak Bazar.</t>
  </si>
  <si>
    <t>CANTONMENTS ACT, 2006|48</t>
  </si>
  <si>
    <t>63</t>
  </si>
  <si>
    <t>03-OLD LAJPAT RAI MARKET, PAGAL BABA MANDIR , MAIN ROAD UPPER SUBHASH MARG, RED FORT TO CHHATA RAIL.</t>
  </si>
  <si>
    <t>CANTONMENTS ACT, 2006|49</t>
  </si>
  <si>
    <t>03-PARBHAT ROAD, NEW ROHTAK ROAD RANA PARTAP MKT BLOCK 52 &amp;53, DBG ROAD</t>
  </si>
  <si>
    <t>CANTONMENTS ACT, 2006|5</t>
  </si>
  <si>
    <t>65</t>
  </si>
  <si>
    <t>03-PF NO 4/5 NDRS</t>
  </si>
  <si>
    <t>CANTONMENTS ACT, 2006|50</t>
  </si>
  <si>
    <t>03-PF NO. 4,5,6,7 AND OPEN SPACE BETWEEN OLD AND NEW RAILWAY LINES</t>
  </si>
  <si>
    <t>CANTONMENTS ACT, 2006|51</t>
  </si>
  <si>
    <t>66</t>
  </si>
  <si>
    <t>03-PF NO. 9, WASHING LINE EASTERN SIDE RAILWAY</t>
  </si>
  <si>
    <t>CANTONMENTS ACT, 2006|52</t>
  </si>
  <si>
    <t>66(1)(B)</t>
  </si>
  <si>
    <t>03-POCKET 16,17,18,19,20,21,21,22,23 SECTOR-24 ROHINI</t>
  </si>
  <si>
    <t>CANTONMENTS ACT, 2006|53</t>
  </si>
  <si>
    <t>66B</t>
  </si>
  <si>
    <t>03-PRASHANT VIHAR D TO F BLOCK</t>
  </si>
  <si>
    <t>CANTONMENTS ACT, 2006|54</t>
  </si>
  <si>
    <t>03-PRATAP NAGAR MARKET</t>
  </si>
  <si>
    <t>CANTONMENTS ACT, 2006|55</t>
  </si>
  <si>
    <t>68</t>
  </si>
  <si>
    <t>03-PUNJABI COLONY</t>
  </si>
  <si>
    <t>CANTONMENTS ACT, 2006|56</t>
  </si>
  <si>
    <t>68A</t>
  </si>
  <si>
    <t>CANTONMENTS ACT, 2006|57</t>
  </si>
  <si>
    <t>03-PUNJABI COLONY, KURENI, SHIVAJI NAGAR, MASTER COLONY</t>
  </si>
  <si>
    <t>CANTONMENTS ACT, 2006|58</t>
  </si>
  <si>
    <t>03-PVR Anupam &amp; Complex</t>
  </si>
  <si>
    <t>CANTONMENTS ACT, 2006|59</t>
  </si>
  <si>
    <t>03-Panchsheel Park &amp; Panchsheel Enclave</t>
  </si>
  <si>
    <t>CANTONMENTS ACT, 2006|6</t>
  </si>
  <si>
    <t>03-Part of B.K.Road, Part of Ranjeet Singh Flyover , Reffugee /NDMC Mkt.  Modern School ,Central Lane, Park of Babar Road.</t>
  </si>
  <si>
    <t>CANTONMENTS ACT, 2006|60</t>
  </si>
  <si>
    <t>71</t>
  </si>
  <si>
    <t>03-Pillanji village &amp; indira Niketan , Area Between railway line and
BHS Marg, Sanjay jheel</t>
  </si>
  <si>
    <t>CANTONMENTS ACT, 2006|61</t>
  </si>
  <si>
    <t>72</t>
  </si>
  <si>
    <t>CANTONMENTS ACT, 2006|62</t>
  </si>
  <si>
    <t>73</t>
  </si>
  <si>
    <t>03-Pocket – I, J and K, Dilshad Garden</t>
  </si>
  <si>
    <t>CANTONMENTS ACT, 2006|63</t>
  </si>
  <si>
    <t>74</t>
  </si>
  <si>
    <t>CANTONMENTS ACT, 2006|64</t>
  </si>
  <si>
    <t>75</t>
  </si>
  <si>
    <t>03-Punjabi Bagh Club, Baba Natha Singh Vatika, Veer Savarkar Park, Road No. 41 from NA Road to TT Park West Punjabi Bagh, Road No.  42 upto W.A .,  N.A. Road  from West Avenue Road to Club Road Alka Kori T-Point Eastern side,  Ring Road Western side from Club Road  to TT Park Punjabi Bagh, Tikana Sahib Gurudwara , West Avenue Road from Ring Road to N.A. Road Southern side, Road No. 46, 50,51,52, 41 from BSES Office  to TT park,  Janmasthmi Park,</t>
  </si>
  <si>
    <t>CANTONMENTS ACT, 2006|65</t>
  </si>
  <si>
    <t>75A</t>
  </si>
  <si>
    <t>03-R.K. Ashram, Peshwa Road, M. Marg, R.K. Ashram Lane, C Block, Albeert Square, D Block, M. MArg, Double Storey, M. Marg, Andh Maha Vidhayalaya, P.K. Road.</t>
  </si>
  <si>
    <t>CANTONMENTS ACT, 2006|66</t>
  </si>
  <si>
    <t>76</t>
  </si>
  <si>
    <t>03-R/A Gurudwara Rakab Ganj, Gurudwars Rakab Ganj Road, PResident Estate No. 6, Taslkatora Road Patri(Kothi No. 1,3,5,7,9,11,13), Dhobi Ghat No.4.</t>
  </si>
  <si>
    <t>CANTONMENTS ACT, 2006|67</t>
  </si>
  <si>
    <t>77</t>
  </si>
  <si>
    <t>03-RAJ NAGAR-II, G,H BLOCK, DADA DEV MANDIR</t>
  </si>
  <si>
    <t>CANTONMENTS ACT, 2006|68</t>
  </si>
  <si>
    <t>78</t>
  </si>
  <si>
    <t>03-RAJEEV NAGAR EXT.</t>
  </si>
  <si>
    <t>CANTONMENTS ACT, 2006|69</t>
  </si>
  <si>
    <t>79</t>
  </si>
  <si>
    <t>03-RAMESH PARK, F BLOCK WEST JAWAHAR PARK, N BLOCK, VISHAVKARMA PARK, J EXTENSION KISHAN KUNJ, GURU RAM DASS NAGAR EXTN. (651 TO 776), MURTI WALI GALI, UNSAR NAGAR JHUGGI, ANARMINAR MASJID COMMUNITY CENTER, JHUGGI THOKAR 8,11,12 BOTH SIDE, YAMUNA KHADAR NORTH SIDE</t>
  </si>
  <si>
    <t>CANTONMENTS ACT, 2006|7</t>
  </si>
  <si>
    <t>03-RESIDENCE, CAVALRI LANE, SCHOOL OF CORRESPONDENCE COURSES, P.G. WOMEN'S HOSTEL, D.U. FLATS, D.U. GROUND,D.U. METRO STATION, CHATTRA MARG, D.U. ROAD, SCHOOL OF SOCIAL WORK, G.C. NARANG MARG, S.B.I., V.C. OFFICE, ICICI, KANDIRYA BHANDER, SBI CORRESPENDENCE , ST STEPHENS COLLEGE, CONFERNECE HALL, MEGDOOT HOSTEL</t>
  </si>
  <si>
    <t>CANTONMENTS ACT, 2006|70</t>
  </si>
  <si>
    <t>80</t>
  </si>
  <si>
    <t>03-RLY TRACK HN DIN TO LAJPAT NAGAR AND SEWA NAGAR</t>
  </si>
  <si>
    <t>CANTONMENTS ACT, 2006|71</t>
  </si>
  <si>
    <t>81</t>
  </si>
  <si>
    <t>03-RZ, B1,WZ3 A,T, MADDIWALIGALI,</t>
  </si>
  <si>
    <t>CANTONMENTS ACT, 2006|72</t>
  </si>
  <si>
    <t>82</t>
  </si>
  <si>
    <t>03-Radha Swami, Shiv Mandir, Sanjay Colony Bhati Mines</t>
  </si>
  <si>
    <t>CANTONMENTS ACT, 2006|73</t>
  </si>
  <si>
    <t>83</t>
  </si>
  <si>
    <t>03-Railway Colony, Gulabi Bagh, Block - F.G.H.I., Lajpat Nagar I</t>
  </si>
  <si>
    <t>CANTONMENTS ACT, 2006|74</t>
  </si>
  <si>
    <t>84</t>
  </si>
  <si>
    <t>03-Rama Park Road to Polo Garden Road, B, C,C-1 Block, Rama Park, G, H,I,J,L &amp; L-Extn., M &amp; S Block (New &amp; Old), Gautam Chowk</t>
  </si>
  <si>
    <t>CANTONMENTS ACT, 2006|75</t>
  </si>
  <si>
    <t>85</t>
  </si>
  <si>
    <t>03-Rana Park,Chandan Park, Jeewan park Gali No. Zero, 01 &amp; 02, Bhagat Singh Park, Rana Park, Kaptan Chowk, Pal chowk, DDA Flat Siraspur, 66 foot road, Vir Bazar Road, 40feet Road, Dhol wali Gali, Durga mandir, Hospital Ground, Swaroop nagar Bus Stop, Wine shop Mahendra Show Room, Force Motors Volvo, MFC and Chini Godown, School DDA Land. Harizan basti, Chatri chowk, Barat Ghar siraspur, Ram Lilab Siraspur, Jiwan park, 80 Gaj Colony, Railway Crossing Siraspur, Mahadev, Jagdamba, Bajrang Dharam Kanta</t>
  </si>
  <si>
    <t>CANTONMENTS ACT, 2006|76</t>
  </si>
  <si>
    <t>85(1)</t>
  </si>
  <si>
    <t>CANTONMENTS ACT, 2006|77</t>
  </si>
  <si>
    <t>86</t>
  </si>
  <si>
    <t>03-Ring Road's Bungalows No. 16 to 42 and Service Road parallel to Ring Road, Block No. F to Q Old Double Storey. Capt. Gaur Marg up to Garhi T-Point, Cambridge School wall and up to wall of Kusth Ashram, A to C Block Dayanand Colony.</t>
  </si>
  <si>
    <t>CANTONMENTS ACT, 2006|78</t>
  </si>
  <si>
    <t>03-Rohini East</t>
  </si>
  <si>
    <t>CANTONMENTS ACT, 2006|79</t>
  </si>
  <si>
    <t>88</t>
  </si>
  <si>
    <t>03-S.PARK RED LIGHT TO ISBT S.PARK RED LIGHT TO 2ND PUSTA YAMUNA KHADAR</t>
  </si>
  <si>
    <t>CANTONMENTS ACT, 2006|8</t>
  </si>
  <si>
    <t>89</t>
  </si>
  <si>
    <t>03-SAFEDA JHUGGI, BLOCK NO 9 &amp; 10, MULTANI MOHALLA, SHAMSHAN GHAT, KHADAR</t>
  </si>
  <si>
    <t>CANTONMENTS ACT, 2006|80</t>
  </si>
  <si>
    <t>CANTONMENTS ACT, 2006|81</t>
  </si>
  <si>
    <t>90</t>
  </si>
  <si>
    <t>03-SANJAY BASTI , TRUCK PARKING, BALAK RAM HOSPITAL , NEW MARKET,OLD MARKETFLATS TEACHER COLONY, FLAT DESU,METRO WORKSHOP ,AUTHORITY POLICE STATION ,.FATEH SINGH MARG ONE SIDE</t>
  </si>
  <si>
    <t>CANTONMENTS ACT, 2006|82</t>
  </si>
  <si>
    <t>91</t>
  </si>
  <si>
    <t>03-SANJAY NAGAR, POCKET 3,4,5</t>
  </si>
  <si>
    <t>CANTONMENTS ACT, 2006|83</t>
  </si>
  <si>
    <t>92</t>
  </si>
  <si>
    <t>03-SANWAL GODWANI MARG BLOCK NO.3,8,8A,9,11,11A,16,17,24,25,51,52,57,58,59,60,61,62,63,H.NO.1B TO 14B /17, 1B TO14B,15C,16C, PUSA ROAD 6B/1 TO 6B/10 K. BAGH CLUB</t>
  </si>
  <si>
    <t>CANTONMENTS ACT, 2006|84</t>
  </si>
  <si>
    <t>93</t>
  </si>
  <si>
    <t>03-SARAI PEEPAL THALA AND SHED NO. 1-4 NS MANDI</t>
  </si>
  <si>
    <t>CANTONMENTS ACT, 2006|85</t>
  </si>
  <si>
    <t>94</t>
  </si>
  <si>
    <t>03-SEC-1 DSIIDC, BAWANA</t>
  </si>
  <si>
    <t>CANTONMENTS ACT, 2006|86</t>
  </si>
  <si>
    <t>95</t>
  </si>
  <si>
    <t>03-SEC-12DWARKA  &amp; 12/13 CHOWK</t>
  </si>
  <si>
    <t>CANTONMENTS ACT, 2006|87</t>
  </si>
  <si>
    <t>96</t>
  </si>
  <si>
    <t>CANTONMENTS ACT, 2006|88</t>
  </si>
  <si>
    <t>97</t>
  </si>
  <si>
    <t>03-SEC-21 ROHINI DELHI</t>
  </si>
  <si>
    <t>CANTONMENTS ACT, 2006|89</t>
  </si>
  <si>
    <t>98</t>
  </si>
  <si>
    <t>03-SEC-5, DWARKA</t>
  </si>
  <si>
    <t>CANTONMENTS ACT, 2006|9</t>
  </si>
  <si>
    <t>99</t>
  </si>
  <si>
    <t>CANTONMENTS ACT, 2006|90</t>
  </si>
  <si>
    <t>A-B</t>
  </si>
  <si>
    <t>03-SEC. 2 POCKET 2,3,4 ROHINI, SANJAY NAGAR</t>
  </si>
  <si>
    <t>CANTONMENTS ACT, 2006|91</t>
  </si>
  <si>
    <t>IEA39</t>
  </si>
  <si>
    <t>03-SECTOR 21 DWARKA 21 METRO STN VIVANTA HOTEL</t>
  </si>
  <si>
    <t>CANTONMENTS ACT, 2006|92</t>
  </si>
  <si>
    <t>CANTONMENTS ACT, 2006|93</t>
  </si>
  <si>
    <t>03-SHADIPUR VILLAGE, WZ1 TO 168, MANDIR WALI GALI, H NO 2530 TO 3015 RANJEET NAGAR, GALI NO 11 TO 19, 2994 PATEL ROAD METRO PILLAR NO 205 TO 215</t>
  </si>
  <si>
    <t>CANTONMENTS ACT, 2006|94</t>
  </si>
  <si>
    <t>03-SHAHBAD DAULATPUR</t>
  </si>
  <si>
    <t>CANTONMENTS ACT, 2006|95</t>
  </si>
  <si>
    <t>03-SHIV PURI, RASHID MARKET, GANESH PARK, RASHID MKT EXTN., SILVER PARK, HAZARA PARK, CHAWLA PARK, GOLDEN PARK, WEST CHANDER NAGAR</t>
  </si>
  <si>
    <t>CANTONMENTS ACT, 2006|96</t>
  </si>
  <si>
    <t>CANTONMENTS ACT, 2006|97</t>
  </si>
  <si>
    <t>03-SHRESHTH VIHAR BEAT, ASHOKA NIKETAN , MANAK VIHAR, VIGYAN LOK, GARODA APARTMENT,VIVEK APARTMENT, J.J. CAMP ANAND VIHAR</t>
  </si>
  <si>
    <t>CANTONMENTS ACT, 2006|98</t>
  </si>
  <si>
    <t>CANTONMENTS ACT, 2006|99</t>
  </si>
  <si>
    <t>03-SHYAM LAL COLLEGE , PS SHAHADRA , NAVEEN SHAHADRA,Shanti Nursing Home,Pusnshsheel Garden ,Village Uldhanpur, Naveen Shahdara M&amp; N Block</t>
  </si>
  <si>
    <t>CATTLE PRESERVATION ACT 1950|10</t>
  </si>
  <si>
    <t>CATTLE PRESERVATION ACT 1950|8</t>
  </si>
  <si>
    <t>03-SITE-1, SHANKER GARDEN, IGI COLLEGE, NEW KRISHNA PARK, PM SOCIETY, INDIRA CAMP NO.-4, JHUGGI SHANKAR GARDEN, JANAK PURI WEST METRO STATION</t>
  </si>
  <si>
    <t>CATTLE PRESERVATION ACT,1951|10</t>
  </si>
  <si>
    <t>03-SONIA GANDHI CAMP, SAMALKA</t>
  </si>
  <si>
    <t>CATTLE PRESERVATION ACT,1951|11</t>
  </si>
  <si>
    <t>03-SONIA VIHAR SUBZI MANDI</t>
  </si>
  <si>
    <t>CATTLE PRESERVATION ACT,1951|11D</t>
  </si>
  <si>
    <t>03-SURAKHPUR VILL., MAHESH GARDEN, KRISHANA COLONY, ARADHANA ENCLAVE, SURAKHPUR MORE,  SARASWATI ENCLAVE PH-III</t>
  </si>
  <si>
    <t>CATTLE PRESERVATION ACT,1951|11DEFH</t>
  </si>
  <si>
    <t>11D</t>
  </si>
  <si>
    <t>CATTLE PRESERVATION ACT,1951|11E</t>
  </si>
  <si>
    <t>11DEFH</t>
  </si>
  <si>
    <t>CATTLE PRESERVATION ACT,1951|3</t>
  </si>
  <si>
    <t>11E</t>
  </si>
  <si>
    <t>03-Sector-28, Rohini, Shiv Vihar</t>
  </si>
  <si>
    <t>CATTLE PRESERVATION ACT,1951|311</t>
  </si>
  <si>
    <t>CATTLE PRESERVATION ACT,1951|4</t>
  </si>
  <si>
    <t>03-Shastri Mkt/Subzi mandi /Moti Bagh South Mkt . Anand Niketan , Shanti Niktean , West End Colony</t>
  </si>
  <si>
    <t>CATTLE PRESERVATION ACT,1951|5</t>
  </si>
  <si>
    <t>CATTLE PRESERVATION ACT,1951|6</t>
  </si>
  <si>
    <t>03-Shiv Vihar ph-3,8, Ambika Vihar, Prem Vihar, Devi Nagar, MahaLaxmi Vihar, Shiv Vihar Pulia tak</t>
  </si>
  <si>
    <t>CATTLE PRESERVATION ACT,1951|7</t>
  </si>
  <si>
    <t>03-Subhash Bazar, Punjabi Bazar, Kher Pur, Joor Bagh, Shiv Gali, Jagram Mandir, Krishna Gali Prem Gali</t>
  </si>
  <si>
    <t>CATTLE PRESERVATION ACT,1951|8</t>
  </si>
  <si>
    <t>03-Swaroop Nagar:- A,B,C,D, E, F &amp; G â€“ Block, Gali No. 1 to 8 Swaroop Nagar</t>
  </si>
  <si>
    <t>CATTLE TRESPASS ACT, 1871|11DE</t>
  </si>
  <si>
    <t>03-Swaroop Nagar:- A,B,C,D, E, F &amp; G – Block, Gali No. 1 to 8 Swaroop Nagar</t>
  </si>
  <si>
    <t>CATTLE TRESPASS ACT, 1871|11DHE</t>
  </si>
  <si>
    <t>11DE</t>
  </si>
  <si>
    <t>03-TANK ROAD UP TO LIG FLATS WALL, MRN NAGAR , GANGA MARG, (INCLUSIVE BLOCK 1A SAT NAGAR GALI NO. 01 TO 6</t>
  </si>
  <si>
    <t>CATTLE TRESPASS ACT, 1871|24</t>
  </si>
  <si>
    <t>11DHE</t>
  </si>
  <si>
    <t>03-TATESAR &amp; TIMAR PUR</t>
  </si>
  <si>
    <t>CATTLE TRESPASS ACT, 1871|25</t>
  </si>
  <si>
    <t>03-THAN SINGH NAGAR, MILITORY ROAD GROM GHATI ROAD UP TO NEW ROHTAK ROAD UP TO KAMAL T POINT, KAMAL RESTAURANT, GADHORIA ROAD</t>
  </si>
  <si>
    <t>CATTLE TRESPASS ACT, 1871|26</t>
  </si>
  <si>
    <t>03-Tolstoy Red Light, Free Church, YWCA Guest House, Wyld Restaurant, Jantar Mantar Dharnasthal, Jeevan Deep, Jeevan Vihar, Jeevan Tara, Ashoka Road (inclusive R/A Buta Singh) Patel Chowk Metro Station Gate No. 1&amp;2, Jantar Mantar Road between Buta Singh R/A to Tolostoy Marg and Masjid Patel Chowk.</t>
  </si>
  <si>
    <t>CATTLE TRESPASS ACT, 1871|27</t>
  </si>
  <si>
    <t>03-U-1,V,W,X,Y,Z-BLOCK GALI NO-1-10 PREM NAGAR-2ND, AVADH VIHAR, TRIPATHI ENCLAVE, BHARAT VIHAR, JANKI VIHAR, DHARAM ENCLAVE, A,B,C,D BLOCK P.N-2ND</t>
  </si>
  <si>
    <t>CATTLE TRESPASS ACT, 1871|28</t>
  </si>
  <si>
    <t>03-VIJAY VIHAR PH-1ST</t>
  </si>
  <si>
    <t>CATTLE TRESPASS ACT, 1871|3</t>
  </si>
  <si>
    <t>03-VIJAY VIHAR, VANI VIHAR, KUMHAR COLONY, NAND RAM PARK, MANAS KUNJ ROAD, MANGAL BAZAR ROAD , SEESH RAM PARK, VIKAS VIHAR,</t>
  </si>
  <si>
    <t>CATTLE TRESPASS ACT, 1871|37</t>
  </si>
  <si>
    <t>CATTLE TRESPASS ACT, 1871|4</t>
  </si>
  <si>
    <t>03-VILLAGE POSSANGIPUR, A-4C, A-5A, A5B, A-5C BLOCK JANAKPURI</t>
  </si>
  <si>
    <t>CATTLE TRESPASS ACT, 1871|5</t>
  </si>
  <si>
    <t>03-Village Ghitorni</t>
  </si>
  <si>
    <t>CATTLE TRESPASS ACT, 1871|8</t>
  </si>
  <si>
    <t>03-Zakhira GolChakar to Red Light Moti Nagar Chowk &amp; Najafgrah Road</t>
  </si>
  <si>
    <t>CATTLE TRESPASS ACT, 1920|24</t>
  </si>
  <si>
    <t>04 &amp; 05 -SEC. 13&amp;14 DWARKA</t>
  </si>
  <si>
    <t>CATTLE TRESPASS ACT, 1920|25</t>
  </si>
  <si>
    <t>CATTLE TRESPASS ACT, 1920|26</t>
  </si>
  <si>
    <t>04 Bijwasan Rly.Stn.</t>
  </si>
  <si>
    <t>CATTLE TRESPASS ACT, 1920|27</t>
  </si>
  <si>
    <t>04 DEF BLOCK ALL BANK PAYAL RD SANATAM DHARAM MANDIR RD YES BANK HDFC BANK &amp; GURUDWARA RD</t>
  </si>
  <si>
    <t>CATTLE TRESPASS ACT, 1920|CH3</t>
  </si>
  <si>
    <t>04 KABUL LINE, BRIAD PLACE, SADAR EAST SIDE, IOC, AIRFORCE SCHOOL, TARGISH ROAD, COL. DISHOJA RAOD, KATOWALI ROAD, MORE LINE</t>
  </si>
  <si>
    <t>CATTLE TRESSPASS ACT, 1959|9</t>
  </si>
  <si>
    <t>CH3</t>
  </si>
  <si>
    <t>04- Holambi kalan, Vasu Vihar, Ankur Vihar, Holambi Khurd</t>
  </si>
  <si>
    <t>CATTLE TRESSPASS ACT, 1961|24</t>
  </si>
  <si>
    <t>04- Patparganj Industrial Area West side</t>
  </si>
  <si>
    <t>CEMENT CONTROL ACT 1953|6</t>
  </si>
  <si>
    <t>04- SAMALKA VILLAGE, PUSHPANJALI FARM, JINDAL COLONY.</t>
  </si>
  <si>
    <t>CENTRAL GOODS AND SERVICES TAX ACT(CGST), 2017|132</t>
  </si>
  <si>
    <t>04- SAMOSA CHOWK TO JAMA MASZID A-1, A-2, B-1, D-2, DULICHAND COLONY, POLICE STATION BUILDING, GOVT. SCHOOLS, NIRMAN CHOWK, JALEBI CHOWK, SABJI MANDI,</t>
  </si>
  <si>
    <t>CENTRAL GOODS AND SERVICES TAX ACT(CGST), 2017|132(1)(b)</t>
  </si>
  <si>
    <t>04-04 Tehkhand Village, DTC Central Work Shop OIA Phase-I,  MTNL Exchange, ESI. Hospital. Maa Anand Mai Marg.</t>
  </si>
  <si>
    <t>CENTRAL GOODS AND SERVICES TAX ACT(CGST), 2017|132(1)(c)</t>
  </si>
  <si>
    <t>132(1)(b)</t>
  </si>
  <si>
    <t>04-04Corner Market, Panchsheel Park S-Block, , Sadhana Enclave, Lal  Gumbad Jhuggi, Gullak wali Masjid Jhuggi, Kali Masjid, Mahrishi Dayanand Marg (Road)</t>
  </si>
  <si>
    <t>CENTRAL MOTOR VEHICLES RULES, 1989|100</t>
  </si>
  <si>
    <t>132(1)(c)</t>
  </si>
  <si>
    <t>04-04D Block NFC ,Bharat Nagar west ,Mata Mandir ,Sarai Jullena North side ,MCD Park NFC,C.V Raman Marg up to red light point Sarai Jullena</t>
  </si>
  <si>
    <t>CENTRAL MOTOR VEHICLES RULES, 1989|100(2)</t>
  </si>
  <si>
    <t>04-04E Block, Kailash Kunj Apartment, DDA Flats, Radha Krishan &amp; Durga Bari Mandir, 3 Banks &amp; 3 Guest Houses, Hans Raj Gupta Marg from E-2 to Sant Nagar Red Light.</t>
  </si>
  <si>
    <t>CENTRAL MOTOR VEHICLES RULES, 1989|101</t>
  </si>
  <si>
    <t>100(2)</t>
  </si>
  <si>
    <t>CENTRAL MOTOR VEHICLES RULES, 1989|102</t>
  </si>
  <si>
    <t>04-04W-Block &amp; E-Block H.No. 294 To 358 (even Nos.) H No. 331 To 553 (odd Nos.), Sehgal Market No. 2          -</t>
  </si>
  <si>
    <t>CENTRAL MOTOR VEHICLES RULES, 1989|103</t>
  </si>
  <si>
    <t>CENTRAL MOTOR VEHICLES RULES, 1989|104</t>
  </si>
  <si>
    <t>04-1C, 4C BLOCK 5C BLOCK 65 &amp; 66 BLOCKS NEW ROHTAK ROAD</t>
  </si>
  <si>
    <t>CENTRAL MOTOR VEHICLES RULES, 1989|105</t>
  </si>
  <si>
    <t>04-26/27/28/34/35/36  BLOCK AMBEDKAR CAMP, JHUGGI</t>
  </si>
  <si>
    <t>CENTRAL MOTOR VEHICLES RULES, 1989|106</t>
  </si>
  <si>
    <t>04-3637 TO 3702 N.S. MARG SIR SAYAD AHMAD ROAD ,GALI GHARIYA , KUCHA CHALLAN 2861 CORNER OF TAHSILDAR GALI , PHOOL MANDI, N.S. MARG, QAZIWARA SABJI MANDI, KUCHA NEEL KANTH, GALI CAPTAIN WALI.</t>
  </si>
  <si>
    <t>CENTRAL MOTOR VEHICLES RULES, 1989|107</t>
  </si>
  <si>
    <t>04-5,6,7,8 BLOCK KHICHRIPUR &amp; T CAMP KHICHRIPUR</t>
  </si>
  <si>
    <t>CENTRAL MOTOR VEHICLES RULES, 1989|108</t>
  </si>
  <si>
    <t>04-65 FOOTA ROAD JANTA COLONY PICKET  TO SUBHASH PARK MAIN ROAD G,H,I,J,N, BLOCK JANTA COLONY WELCOME SUBHASH PARK EXT., GALI NO 1to 11 &amp; SUBHASH PARK  8 to 14</t>
  </si>
  <si>
    <t>CENTRAL MOTOR VEHICLES RULES, 1989|109</t>
  </si>
  <si>
    <t>04-A &amp; CPA BLOCK, H &amp; H-1 BLOCK NEW SEELAMPUR</t>
  </si>
  <si>
    <t>CENTRAL MOTOR VEHICLES RULES, 1989|110</t>
  </si>
  <si>
    <t>04-A AND B BLOCK CHOUKHANDI AND EXTN. CHOUKHANDI VILL. SANT NAGAR, SANT NAGAR EXTN. H AND G BLOCK SANT NAGAR EXTN GANGA RAM VATIKA RAM NAGAR AND RAM NAGAR EXTN.</t>
  </si>
  <si>
    <t>CENTRAL MOTOR VEHICLES RULES, 1989|111</t>
  </si>
  <si>
    <t>04-A Block Vikas Nagar,Vikas Nagar Extension,Shiva Enclave ,Suraksha Vihar A&amp;B Block,M Block Vikas Nagar,New sanik Enclave Kumhar Colony,Sunday Bazar,G-3,G-2 Sai Enclave,Balaji Chowk,Panchsheel Enclave,Poonam Vihar,Vikrant Vihar,Vikas Kunj Extension,Sethi Enclave,Press Enclave Gali No.1,3,5,7&amp;9.</t>
  </si>
  <si>
    <t>CENTRAL MOTOR VEHICLES RULES, 1989|112</t>
  </si>
  <si>
    <t>CENTRAL MOTOR VEHICLES RULES, 1989|113</t>
  </si>
  <si>
    <t>04-A to P Block Pratap Nagar and Main Road Pratap Nagar</t>
  </si>
  <si>
    <t>CENTRAL MOTOR VEHICLES RULES, 1989|114</t>
  </si>
  <si>
    <t>04-A, B BLOCK AMAR COLONY, EAST GOKALPUR, INCLUDING AUTHORITY</t>
  </si>
  <si>
    <t>CENTRAL MOTOR VEHICLES RULES, 1989|115</t>
  </si>
  <si>
    <t>04-A, B, RB, C AND R-BLOCK, INDERPURI AND RIDGE AREA  (Approx 0.500 Sqr Meters)</t>
  </si>
  <si>
    <t>CENTRAL MOTOR VEHICLES RULES, 1989|115(7)</t>
  </si>
  <si>
    <t>04-A,B, C, D BLOCK BRIJPURI</t>
  </si>
  <si>
    <t>CENTRAL MOTOR VEHICLES RULES, 1989|116</t>
  </si>
  <si>
    <t>115(7)</t>
  </si>
  <si>
    <t>04-A-2 to 55, A-57 to A-181, A-183 to A-200, A -202 to A-270, A-333 to A-446</t>
  </si>
  <si>
    <t>CENTRAL MOTOR VEHICLES RULES, 1989|117</t>
  </si>
  <si>
    <t>04-A-BLOCK DERAWAL NAGAR, GUJRANWALA TOWN-II, III, S.B.I. COLONY, KHILONA BAGH, BIJLI APPTS, SURAT NAGAR, BHAMASHA ROAD, KIRPRAL BAGH,</t>
  </si>
  <si>
    <t>CENTRAL MOTOR VEHICLES RULES, 1989|118</t>
  </si>
  <si>
    <t>04-A1, A2,  &amp; C-1, BLOCK KESHAV PURAM, C BLOCK INDUSTRIAL AREA, C1-C-34 IND AREA, POLICE COLONY, VIP PARK,</t>
  </si>
  <si>
    <t>CENTRAL MOTOR VEHICLES RULES, 1989|119</t>
  </si>
  <si>
    <t>04-AFTER SEWA NAGAR RLY. STN. TRACK TO LODHI COLONEY AND SAROJINI NAGAR RLY STATION</t>
  </si>
  <si>
    <t>CENTRAL MOTOR VEHICLES RULES, 1989|120</t>
  </si>
  <si>
    <t>04-AJEET NAGAR</t>
  </si>
  <si>
    <t>CENTRAL MOTOR VEHICLES RULES, 1989|121</t>
  </si>
  <si>
    <t>CENTRAL MOTOR VEHICLES RULES, 1989|123</t>
  </si>
  <si>
    <t>04-ALIPUR VILLAGE, DULIYA COLONY</t>
  </si>
  <si>
    <t>CENTRAL MOTOR VEHICLES RULES, 1989|124</t>
  </si>
  <si>
    <t>04-AMAN VIHAR H BLOCK KARAN VIHAR PART-1,2,3,4,6, PARTAP VIHAR 1,2,3 KIRARI EXTN.</t>
  </si>
  <si>
    <t>CENTRAL MOTOR VEHICLES RULES, 1989|125</t>
  </si>
  <si>
    <t>04-AMAN VIHAR H-BLOCK, KARAN VIHAR PART-I,II,III,IV,VI, PRATAP VIHAR -I,II &amp;III UPTO SUKHI NAHAR</t>
  </si>
  <si>
    <t>CENTRAL MOTOR VEHICLES RULES, 1989|128</t>
  </si>
  <si>
    <t>04-ANAND VIHAR BEAT/INDIRAPURI, ANAND VIHAR, ABCD BLOCK, BIDLA LAND, JAGRITI ENCLAVE, KARKARDOOMA METRO STATION</t>
  </si>
  <si>
    <t>CENTRAL MOTOR VEHICLES RULES, 1989|129</t>
  </si>
  <si>
    <t>CENTRAL MOTOR VEHICLES RULES, 1989|130</t>
  </si>
  <si>
    <t>04-ANANDPUR DHAM &amp; RUPALI ENCLAVE</t>
  </si>
  <si>
    <t>CENTRAL MOTOR VEHICLES RULES, 1989|131</t>
  </si>
  <si>
    <t>04-ANGOORI BAGH, CALCUTTIA GATE TO CHHATA RAIL ROAD TO LOWER SUBHASH MARG TO SHANTIVAN CHOWK &amp; BACK SIDE ROAD OF RED FORT, SUNEHRI MASJID, NAGPAL DAIRY &amp; PARK OF BACK SIDE OF RED FORT.</t>
  </si>
  <si>
    <t>CENTRAL MOTOR VEHICLES RULES, 1989|132</t>
  </si>
  <si>
    <t>04-Anand Niketan</t>
  </si>
  <si>
    <t>CENTRAL MOTOR VEHICLES RULES, 1989|133</t>
  </si>
  <si>
    <t>CENTRAL MOTOR VEHICLES RULES, 1989|134</t>
  </si>
  <si>
    <t>04-B-1 To B-7, Harijan Basti Masoodpur</t>
  </si>
  <si>
    <t>CENTRAL MOTOR VEHICLES RULES, 1989|138</t>
  </si>
  <si>
    <t>04-B-1, B-2, BG-2 BG-1 Road No.30 South Side, Gurudwara, B-1 DDA Market, Doon Public School</t>
  </si>
  <si>
    <t>CENTRAL MOTOR VEHICLES RULES, 1989|139</t>
  </si>
  <si>
    <t>CENTRAL MOTOR VEHICLES RULES, 1989|177</t>
  </si>
  <si>
    <t>CENTRAL MOTOR VEHICLES RULES, 1989|190(2)</t>
  </si>
  <si>
    <t>04-B-1To B-4, St. Mary school, Sarvodaya school, Maitry Mandir</t>
  </si>
  <si>
    <t>CENTRAL MOTOR VEHICLES RULES, 1989|24</t>
  </si>
  <si>
    <t>190(2)</t>
  </si>
  <si>
    <t>CENTRAL MOTOR VEHICLES RULES, 1989|27</t>
  </si>
  <si>
    <t>04-B-2,3 BSA HOSPITAL SEC.6 ROHINI</t>
  </si>
  <si>
    <t>CENTRAL MOTOR VEHICLES RULES, 1989|3</t>
  </si>
  <si>
    <t>04-BA BLOCK, B, C, D, E, &amp; F BLOCK, KOTHI NO. 1 TO 48, D-BLOCK &amp; F-BLOCK MARKET, SR. SEC. CO-EDU SCHOOL D BLOCK PH-1. GREEN BELT ALONGWRAILWAY TRACK FROM BA BLOCK TO F BLOCK UPTO CANAL.</t>
  </si>
  <si>
    <t>CENTRAL MOTOR VEHICLES RULES, 1989|39</t>
  </si>
  <si>
    <t>04-BINDAPUR VILL, BHAGWATI VIHAR, BHAGAT ENCLAVE, PRATAP GARDEN, DDA FLATS BINDAPUR , VISHU VIHAR , PANCHSHEEL COLONY, SANJAY ENCLAVE A &amp; B BLOCK , SUBHASH PARK EXTN, PART-III</t>
  </si>
  <si>
    <t>CENTRAL MOTOR VEHICLES RULES, 1989|40</t>
  </si>
  <si>
    <t>CENTRAL MOTOR VEHICLES RULES, 1989|41</t>
  </si>
  <si>
    <t>04-BLOCK A,RA,RB,R,C,SB,IB,SESC.SCHOOL,JUNGELAREA</t>
  </si>
  <si>
    <t>CENTRAL MOTOR VEHICLES RULES, 1989|42</t>
  </si>
  <si>
    <t>04-BLOCK NO. 1,2,3,4,6,6B,8,9, BLOCK, B, D, BLOCK TILAK MARKET, MCD MARKET, MCD STORE RAMESH NAGAR, A BLOCK, DR. HEADGWAR PARK SARSWATI GARDEN, G-BLOCK MS GARDEN SINGLE STOREY</t>
  </si>
  <si>
    <t>CENTRAL MOTOR VEHICLES RULES, 1989|50</t>
  </si>
  <si>
    <t>04-BLOCK NO. 1A,2,3,4,8 (H.NO. A 1 TO 87) OLD GEETA COLONY, NURSERY JHUGGI</t>
  </si>
  <si>
    <t>CENTRAL MOTOR VEHICLES RULES, 1989|51</t>
  </si>
  <si>
    <t>CENTRAL MOTOR VEHICLES RULES, 1989|52</t>
  </si>
  <si>
    <t>04-BUDHA MARG, SHANTI MARG, GIRI MARG,</t>
  </si>
  <si>
    <t>CENTRAL MOTOR VEHICLES RULES, 1989|54</t>
  </si>
  <si>
    <t>04-Bank Colony, Harijan Basti and 80yds. Plot, Rajiv Nagar A-Block &amp; Jail Land.</t>
  </si>
  <si>
    <t>CENTRAL MOTOR VEHICLES RULES, 1989|63</t>
  </si>
  <si>
    <t>04-Basant Lok shopping complex, coolie camp jhuggi, District park and Masjid.</t>
  </si>
  <si>
    <t>CENTRAL MOTOR VEHICLES RULES, 1989|65</t>
  </si>
  <si>
    <t>04-Beat No4</t>
  </si>
  <si>
    <t>CENTRAL MOTOR VEHICLES RULES, 1989|77</t>
  </si>
  <si>
    <t>04-Block A,B,X.Y,XY,RC, Vinayak mandir Marg.</t>
  </si>
  <si>
    <t>CENTRAL MOTOR VEHICLES RULES, 1989|85</t>
  </si>
  <si>
    <t>CENTRAL MOTOR VEHICLES RULES, 1989|90</t>
  </si>
  <si>
    <t>04-Bus terminal Jain Dada Bari,Ward No-7, Qutub Minar Church Compound, ward no 1 (1000 &amp; above) Bakhtiyar Kaki Dargah, Jaffar Mahal, Gandhak Ki Bawali</t>
  </si>
  <si>
    <t>CENTRAL MOTOR VEHICLES RULES, 1989|93</t>
  </si>
  <si>
    <t>04-C , D &amp; E Block Khajuri  Village Khajuri</t>
  </si>
  <si>
    <t>CENTRAL MOTOR VEHICLES RULES, 1989|94</t>
  </si>
  <si>
    <t>04-C BLOCK PREET VIHAR, C BLOCK MARKET &amp; CBSE COMPLEX</t>
  </si>
  <si>
    <t>CENTRAL MOTOR VEHICLES RULES, 1989|95</t>
  </si>
  <si>
    <t>04-C,D,E,F BLOCK JHILMIL COLONY,SATYAM ENCLAVE,TRIVENI APTT, KRISHNA MKT. JHUGGI, VMCOLLEGE</t>
  </si>
  <si>
    <t>CENTRAL MOTOR VEHICLES RULES, 1989|96</t>
  </si>
  <si>
    <t>CENTRAL MOTOR VEHICLES RULES, 1989|98</t>
  </si>
  <si>
    <t>04-C-1, C-2, C-3, C-4 YAMUNA VIHAR &amp; SERVICE ROAD.</t>
  </si>
  <si>
    <t>CENTRAL MOTOR VEHICLES RULES, 1989|99</t>
  </si>
  <si>
    <t>04-C-7,8,9,D-10,11 SEC-7 SAI BABA MANDIR</t>
  </si>
  <si>
    <t>CHILD LABOUR (PROHIBITION AND REGULATION) ACT,1986|1</t>
  </si>
  <si>
    <t>04-C-BLOCK, M-BLOCK, MG-1 BLOCK, SITE-II, SITE-III, KESHAV KUNJ, ADARSH SCHOOL, HANUMAN MANDIR, DURGA MANDIR, GUPTA PLAZA, BSES OFFICE, MLA MUKESH SHARMA RESIDENCE, DDA PARK.</t>
  </si>
  <si>
    <t>CHILD LABOUR (PROHIBITION AND REGULATION) ACT,1986|10</t>
  </si>
  <si>
    <t>04-C-Block Vasant Vihar 1 to 8lof Palme Marg 1 to 17 Paschimi Marg Area</t>
  </si>
  <si>
    <t>CHILD LABOUR (PROHIBITION AND REGULATION) ACT,1986|11</t>
  </si>
  <si>
    <t>04-CNG Pump, Udhyan Marg, P &amp; T Qtrs. Kali Bari MArg, MS Flats, Peshwa Road.</t>
  </si>
  <si>
    <t>CHILD LABOUR (PROHIBITION AND REGULATION) ACT,1986|114</t>
  </si>
  <si>
    <t>04-Cargo CUSTOM HOUSE CISF CAMP OLD PS POST OFFICE</t>
  </si>
  <si>
    <t>CHILD LABOUR (PROHIBITION AND REGULATION) ACT,1986|12</t>
  </si>
  <si>
    <t>04-Chowk Malka Ganj, Nehru Kutia,Truck Union Officer, Kabir Basti,Deena Ka Talab, Gali Akhare Wali,Malka Ganj Kothiyan A, B, C, D</t>
  </si>
  <si>
    <t>CHILD LABOUR (PROHIBITION AND REGULATION) ACT,1986|13</t>
  </si>
  <si>
    <t>04-D &amp; L BLOCK</t>
  </si>
  <si>
    <t>CHILD LABOUR (PROHIBITION AND REGULATION) ACT,1986|14</t>
  </si>
  <si>
    <t>04-D BLOCK</t>
  </si>
  <si>
    <t>CHILD LABOUR (PROHIBITION AND REGULATION) ACT,1986|15</t>
  </si>
  <si>
    <t>04-D, Block East of Kailash, Ramesh Market Garhi, Prakash Mohallah, Sarupa Mohallah, Neem Chowk to Nala Main Market Garhi, Dusghara Mohalla.</t>
  </si>
  <si>
    <t>CHILD LABOUR (PROHIBITION AND REGULATION) ACT,1986|16</t>
  </si>
  <si>
    <t>04-D,E BLOCK SEC-15 ROHINI</t>
  </si>
  <si>
    <t>CHILD LABOUR (PROHIBITION AND REGULATION) ACT,1986|17</t>
  </si>
  <si>
    <t>04-D,E,F BLOCK NARAINA VIHAR</t>
  </si>
  <si>
    <t>CHILD LABOUR (PROHIBITION AND REGULATION) ACT,1986|18</t>
  </si>
  <si>
    <t>04-D,I BLOCK &amp; J BLOCK SARDAR COLONY SECTOR-16 ROHINI</t>
  </si>
  <si>
    <t>CHILD LABOUR (PROHIBITION AND REGULATION) ACT,1986|19</t>
  </si>
  <si>
    <t>04-D-1, D-2, D-3, BLOCK PARTIBHA SCHOOL, MANDOLI CHUNGI FLY OVER , E-61 JHUGGI D-3 SCHOOL Nand Nagri</t>
  </si>
  <si>
    <t>CHILD LABOUR (PROHIBITION AND REGULATION) ACT,1986|2</t>
  </si>
  <si>
    <t>04-D-3 to D-4</t>
  </si>
  <si>
    <t>CHILD LABOUR (PROHIBITION AND REGULATION) ACT,1986|20</t>
  </si>
  <si>
    <t>CHILD LABOUR (PROHIBITION AND REGULATION) ACT,1986|21</t>
  </si>
  <si>
    <t>04-D.E.F. BLOCK PRASHANT VIHAR</t>
  </si>
  <si>
    <t>CHILD LABOUR (PROHIBITION AND REGULATION) ACT,1986|22</t>
  </si>
  <si>
    <t>04-DBG ROAD ARAKASHA ROAD SULABH SAUCHALYA TO DHARAM KANTA, SHOP NO. 411 TO 8525 ARAKASH ROAD</t>
  </si>
  <si>
    <t>CHILD LABOUR (PROHIBITION AND REGULATION) ACT,1986|23</t>
  </si>
  <si>
    <t>04-DDA Flats</t>
  </si>
  <si>
    <t>CHILD LABOUR (PROHIBITION AND REGULATION) ACT,1986|24</t>
  </si>
  <si>
    <t>04-DELHI CANTT RAILWAY STATION</t>
  </si>
  <si>
    <t>CHILD LABOUR (PROHIBITION AND REGULATION) ACT,1986|25</t>
  </si>
  <si>
    <t>04-DEPARTUER-1-D, 1A OPEN AREA INFONT OF TERMINAL 1D, OVER BRIDGE BUILDING, BLUE DART GATE T POINT IN FRONT OF MANDIR TAXI WAY TOWARDS TO 1A TO 1D PREMIUM MERU EASY CAB PVT CAR PARKING</t>
  </si>
  <si>
    <t>CHILD LABOUR (PROHIBITION AND REGULATION) ACT,1986|26</t>
  </si>
  <si>
    <t>04-DISTT CENTRE, NARANG COLONY, CHANDER NAGAR, PLOICE COLONY, TARANSPORT AUTHORITY, P&amp; AND T COLONY, MTNL, BSES OFFICE JANAKPURI</t>
  </si>
  <si>
    <t>CHILD LABOUR (PROHIBITION AND REGULATION) ACT,1986|3</t>
  </si>
  <si>
    <t>04-DSIDC  BAWANA SEC-2</t>
  </si>
  <si>
    <t>CHILD LABOUR (PROHIBITION AND REGULATION) ACT,1986|323</t>
  </si>
  <si>
    <t>CHILD LABOUR (PROHIBITION AND REGULATION) ACT,1986|3A</t>
  </si>
  <si>
    <t>04-DTC depot, Indira Nehru Camp Jhuggi and Block F &amp; G Dilshad Colony</t>
  </si>
  <si>
    <t>CHILD LABOUR (PROHIBITION AND REGULATION) ACT,1986|4</t>
  </si>
  <si>
    <t>3A</t>
  </si>
  <si>
    <t>CHILD LABOUR (PROHIBITION AND REGULATION) ACT,1986|5</t>
  </si>
  <si>
    <t>04-DUNGER MOHALL, SARAI MOHALLA, LODHI MOHALLA, DHOBIYAN MOHALLA</t>
  </si>
  <si>
    <t>CHILD LABOUR (PROHIBITION AND REGULATION) ACT,1986|504</t>
  </si>
  <si>
    <t>CHILD LABOUR (PROHIBITION AND REGULATION) ACT,1986|6</t>
  </si>
  <si>
    <t>04-Dak Bhawan, Aditya Sadan, Niti Ayoga, RBI. PTI Building, Transport Bhawan, Red Cross Society, All India Fine arts, Parliament Street (from R/A Patel Chowk to IG No. 2 &amp; 3), Metro Station gate No. 3, Jama Masjid Red Cross Road.</t>
  </si>
  <si>
    <t>CHILD LABOUR (PROHIBITION AND REGULATION) ACT,1986|7</t>
  </si>
  <si>
    <t>04-Defence Colony Flyover Mkt., Block - B. C. &amp; D., Laj oat Nagar-I, Krishna Mkt.</t>
  </si>
  <si>
    <t>CHILD LABOUR (PROHIBITION AND REGULATION) ACT,1986|8</t>
  </si>
  <si>
    <t>04-Dera Gaon, Dera-Mandi Road, Bandhra Mandir, Ridge Area</t>
  </si>
  <si>
    <t>CHILD LABOUR (PROHIBITION AND REGULATION) ACT,1986|9</t>
  </si>
  <si>
    <t>04-E &amp; F BLOCK MAYAPURI PH-II, JHUGGI REWARI LINE MAYAPURI PH-II.</t>
  </si>
  <si>
    <t>CHILD MARRIAGE RESTRAINT ACT 1929|1</t>
  </si>
  <si>
    <t>04-E -2, E-3</t>
  </si>
  <si>
    <t>CHILD MARRIAGE RESTRAINT ACT 1929|1,3,4</t>
  </si>
  <si>
    <t>04-E-F-G-H-I-J Blocks, Neelu Angel Nursing Home, YMCA Hostel, Banks</t>
  </si>
  <si>
    <t>CHILD MARRIAGE RESTRAINT ACT 1929|10</t>
  </si>
  <si>
    <t>1,3,4</t>
  </si>
  <si>
    <t>04-ED Block &amp;D Block New Ashok Nagar</t>
  </si>
  <si>
    <t>CHILD MARRIAGE RESTRAINT ACT 1929|11</t>
  </si>
  <si>
    <t>04-F TO W,1 TO 15 COOTAGE WEST PATEL NAGAR</t>
  </si>
  <si>
    <t>CHILD MARRIAGE RESTRAINT ACT 1929|12</t>
  </si>
  <si>
    <t>04-F,G,H BLOCK J.J. COLONY SHAKUR PUR, RING ROAD F BLOCK TO CNG PUMP, CNG PUMP  TO I BLOCK CORNER,</t>
  </si>
  <si>
    <t>CHILD MARRIAGE RESTRAINT ACT 1929|145</t>
  </si>
  <si>
    <t>04-F,G-BLOCK</t>
  </si>
  <si>
    <t>CHILD MARRIAGE RESTRAINT ACT 1929|16</t>
  </si>
  <si>
    <t>04-FOOTPATH KAMALA TURT MARG,BR CAMP RACE COURSE,NEW WILLINGDON ROAD</t>
  </si>
  <si>
    <t>CHILD MARRIAGE RESTRAINT ACT 1929|2</t>
  </si>
  <si>
    <t>04-FRUIT MANDI, SHED NO. 5-18 NS MANDI</t>
  </si>
  <si>
    <t>CHILD MARRIAGE RESTRAINT ACT 1929|3</t>
  </si>
  <si>
    <t>04-Fortis Hospital, Sec B-1 to B-4</t>
  </si>
  <si>
    <t>CHILD MARRIAGE RESTRAINT ACT 1929|4</t>
  </si>
  <si>
    <t>04-Friends enclave Mundka,, Mundka Village Extension Lal Dora , Railway</t>
  </si>
  <si>
    <t>CHILD MARRIAGE RESTRAINT ACT 1929|5</t>
  </si>
  <si>
    <t>CHILD MARRIAGE RESTRAINT ACT 1929|6</t>
  </si>
  <si>
    <t>04-G-Block</t>
  </si>
  <si>
    <t>CHILD MARRIAGE RESTRAINT ACT 1929|7</t>
  </si>
  <si>
    <t>04-GADDA COLONY, MEHBOOB NAGAR</t>
  </si>
  <si>
    <t>CHILD MARRIAGE RESTRAINT ACT 1929|8</t>
  </si>
  <si>
    <t>04-GALI AHIRAN, GALI BAHUJI, GALI NAHAR SINGH, GALI MANDIR WALI, BHAGWAN GANJ, SIRAJ GANJ, DEPUTY GANJ, CHOWK MANSA RAM, FOOTA ROAD, KATRA SUNDER LAL, CHATTA PARTAP, MCD DISPENSARY, BARA TOOTI CHOWK, PAHARI DHIRAJ</t>
  </si>
  <si>
    <t>CHILD MARRIAGE RESTRAINT ACT 1929|9</t>
  </si>
  <si>
    <t>04-GALI BARNA,GALI LOTEN JATT,NALA ROAD,BSTI DATA RAM,BSTI IMLI WALI, PAHARI DHEERAJ,GALI CHOKIDAR WALI,BASTI MANSARAM,GALI JATAN 3700 TO 4579 OR 5084 TO 5227, GALI KUDURNULLA,GALI BRHAMAN WALI,GALI CHELLU WALI,GALI DAROGA WALI.</t>
  </si>
  <si>
    <t>CHILDREN (PLEDGING OF LABOUR) ACT,1933|4</t>
  </si>
  <si>
    <t>04-GALI CHAMAN WALI, CHATTA LAL MINYA, GALI MATA WALI, GALI TANUS KHAN, GALI AMROOD WALI, GALI TAHSIL WALI, GALI JATWARA, HAKIKAT RAI MARG (MAIN BAZAR KAMRA BANGUSH), KUCHA ROHILLA KHAN, GALI MUKTI WALAN, GALI SHAKTI MANDIR, KATRA BUDDHAN RAY, KATRA SUJJN RAY, BAZAR DELHI GATE, GALI GURNMESHWAR, GALI PAHAR WALI, GALI BAHAR WALI, GALI GULAM HUSSAIN, GALI PAPAR WALI, FASIL ROAD, GALI KUMAHARAN, RAKAB GUNJ, GALI TALIYAN, SHISH MAHAL DDA G-33 F -32 S-33 T-32, RANG MAHAL, T-654.</t>
  </si>
  <si>
    <t>CHILDREN (PLEDGING OF LABOUR) ACT,1933|5</t>
  </si>
  <si>
    <t>04-GALI NO. 1 TO 10 B BRAHAMPURI</t>
  </si>
  <si>
    <t>CHILDREN (PLEDGING OF LABOUR) ACT,1933|6</t>
  </si>
  <si>
    <t>04-GALI RAMJAS WALI 398 TO 411 GALI SHEES MAHAL TO KUCHA PATI RAM 412 TO 429, 486 TO 495 KUCHA SARIF BEG TO KUCHA PATI RAM 971 TO 1037 GALI RAJ UGARSEN 1038 TO 1063 GALI ARYA SAMAJ 1399 TO 1429 GALI ASHARE WALI 2025 TO 2061 KATRA GOKUL SHAH 2062 TO 2070 GALI SUDAMA 2145 TO 2149 GALI AKHIL KHAN SAGAR BUILDING 2170 TO 2183.</t>
  </si>
  <si>
    <t>CHILDREN ACT, 1948|10</t>
  </si>
  <si>
    <t>04-GHAZIPUR DAIRY FARM</t>
  </si>
  <si>
    <t>CHILDREN ACT, 1948|11</t>
  </si>
  <si>
    <t>04-GOELA VIHAR BLOCK A, VILLAGE TAJPUR, VILLAGE CHHAWALA,  QUTUB VIHAR PH-II BLOCK A,B,C&amp;D, SHOMESH VIHAR, DHARM KANTA -DABBU CHOWK ROAD GOELA DAIRY &amp; MAIN GALI D-BLOCK PH-II QUTUB VIHAR.</t>
  </si>
  <si>
    <t>CHILDREN ACT, 1948|12</t>
  </si>
  <si>
    <t>CHILDREN ACT, 1948|13</t>
  </si>
  <si>
    <t>04-GURU NANAK DEV COLONY , GURU NANAK NAGAR ,KATHIYA BABA ASHRAM, KALLU KI JHUGGI , B-4 , C-2 , A-2 , A-5, A-3, JJ COLONY BHALASWA DAIRY, RAJEEV NAGAR, D BLOCK &amp; A, B, C BLOCK BHALASWA DIARY.</t>
  </si>
  <si>
    <t>CHILDREN ACT, 1948|14</t>
  </si>
  <si>
    <t>CHILDREN ACT, 1948|15</t>
  </si>
  <si>
    <t>04-GURU RAM DASS NAGAR, K AND M BLOCK, PP BLOCK, JHUGGI RAM PARK, KISHAN KUNJ COLONY(76 TO 146) J EXTN., J BLOCK, L BLOCK</t>
  </si>
  <si>
    <t>CHILDREN ACT, 1948|16</t>
  </si>
  <si>
    <t>04-Gali No-8 Chauhan Bangar to Mata Wali Gali ,mata Wali Gali, Bhrampuri Road. ( Bajranj Bali Mohalla , Subhash Mohalla , Akhare Wali Gali , Pooja Public School , Sandhya Public School, Wine Shop Kalyan Cinema )</t>
  </si>
  <si>
    <t>CHILDREN ACT, 1948|17</t>
  </si>
  <si>
    <t>04-Govind Puri Street No. 12 to 16</t>
  </si>
  <si>
    <t>CHILDREN ACT, 1948|18</t>
  </si>
  <si>
    <t>04-HANUMAN MANDIR ,QUDESIYA PARK ,HARYANA BHAWAN .</t>
  </si>
  <si>
    <t>CHILDREN ACT, 1948|19</t>
  </si>
  <si>
    <t>04-HINDUSTAN TIMES APPT</t>
  </si>
  <si>
    <t>CHILDREN ACT, 1948|20</t>
  </si>
  <si>
    <t>04-Hamilton Road India Super Tyre  Building to Bara Bazar Chowk till Subhash Marg, India Super Tyre Co. to Nicholson Road X-ing, 2500 to 2600 House No. Lothian Road Loco Railway Colony, Minerva Cinema, Minerva Gali, Nasir Ganj, Shiya Jama Masjid and Shop No. 2700 to 2760, Police Station, Jain Market, Guru Nanak Auto Market, Tera Hotel and under Shops, Tikona Park arrounds Shops, Bara Stand Kashmere Gate, Bhagwan Das &amp; Co. Patrol Pump, Punjab National Bank, Jain Motor Market 2781(2797 to 2850-A Koria Pul), Bara Bazar, Tera Hotel, And Omi Hotel Shops.</t>
  </si>
  <si>
    <t>CHILDREN ACT, 1948|21</t>
  </si>
  <si>
    <t>04-I&amp;J BLOCK WEST SAGAR PUR, DAYAL PARK,MOHAN BLOCK GALI NO.1-5,DURGA PARK GALI NO.11-14</t>
  </si>
  <si>
    <t>CHILDREN ACT, 1948|22</t>
  </si>
  <si>
    <t>04-INDIRA JJ CAMP, DTC DIPOT, JAIPUR GOLDEN HOSPITAL</t>
  </si>
  <si>
    <t>CHILDREN ACT, 1948|23</t>
  </si>
  <si>
    <t>04-INDIRA PARK, NANGLI VILL, JAI VIHAR BLOCK A,B,C,D,E, NANGI BIHAR EXT. JEMNI PARK, GURDAYAL COLONY</t>
  </si>
  <si>
    <t>CHILDREN ACT, 1948|24</t>
  </si>
  <si>
    <t>CHILDREN ACT, 1948|41(i)</t>
  </si>
  <si>
    <t>CHILDREN ACT, 1948|48</t>
  </si>
  <si>
    <t>41(i)</t>
  </si>
  <si>
    <t>04-Indra Vihar Haryana Roadways Depot, Girl Hostal ,Dhaka Village , Singnature View Appt, Dhaka Village ,SFS FLAT,BHAI PARMANAND COLONY H.NO. 317-467,</t>
  </si>
  <si>
    <t>CHILDREN ACT, 1948|49</t>
  </si>
  <si>
    <t>04-Iran Embassy ,Nepal  Embassy , Hailly Road ,Hailly Lane ,Deewan Chand Research Centre , Vakil Lane, Deewan Sree Apptt.</t>
  </si>
  <si>
    <t>CHILDREN ACT, 1948|50</t>
  </si>
  <si>
    <t>04-JAFFARPUR, DABAR ENCLAVE, ENGG.COLLEGE</t>
  </si>
  <si>
    <t>CHILDREN ACT, 1948|51</t>
  </si>
  <si>
    <t>CHILDREN ACT, 1948|52</t>
  </si>
  <si>
    <t>04-JAIN NAGAR</t>
  </si>
  <si>
    <t>CHILDREN ACT, 1948|53</t>
  </si>
  <si>
    <t>04-JANAK PARK,ANDHMAHAVIDHYALA, CA,CB,CC,CD BLOCK B-POCKET, LIG FLATS ,DDA FLATS,DDU STAFF QUARTERS,CRG ROOM BHARTIYA GAS DEPOT</t>
  </si>
  <si>
    <t>CHILDREN ACT, 1948|54</t>
  </si>
  <si>
    <t>04-JANTA VIHAR, NAVEEN PLACE, KALI PIAO, BENGALI COLONY, SAINIK ENCALVE-III, VINOBA ENCALVE, CRPF CAMP, AMAR COLONY, NANU RAM PARK, JANTA VIHAR.</t>
  </si>
  <si>
    <t>CHILDREN ACT, 1948|55</t>
  </si>
  <si>
    <t>CHILDREN ACT, 1948|56</t>
  </si>
  <si>
    <t>CHILDREN ACT, 1948|57</t>
  </si>
  <si>
    <t>04-JAWAHAR NAGAR, GALI NO.6 CHANDRAWAL, MALKAGANJ CHOLK, HARIJAN BASTI, BALMIKI BASTI, G-BLOCK KAMLA NAGAR</t>
  </si>
  <si>
    <t>CHILDREN ACT, 1948|59</t>
  </si>
  <si>
    <t>04-JAWAHAR PARK ,DURGA VIHAR,RAJU PARK</t>
  </si>
  <si>
    <t>CHILDREN ACT, 1948|60</t>
  </si>
  <si>
    <t>04-JOSHI COLONY</t>
  </si>
  <si>
    <t>CHILDREN ACT, 1948|61</t>
  </si>
  <si>
    <t>04-K, L, M, N Pockets Sarita Vihar and Rajathani Camp.</t>
  </si>
  <si>
    <t>CHILDREN ACT, 1948|62</t>
  </si>
  <si>
    <t>04-K- II Block &amp; L- Block From Gali No. 1 upto Gali No. 15 Sangam Vihar</t>
  </si>
  <si>
    <t>CHILDREN ACT, 1948|63</t>
  </si>
  <si>
    <t>04-K-II &amp; L Block, Gali No. 1 to 15</t>
  </si>
  <si>
    <t>CHILDREN ACT, 1948|64</t>
  </si>
  <si>
    <t>04-KARALA &amp; SUKHBIR NAGAR</t>
  </si>
  <si>
    <t>CHILDREN ACT, 1948|64-A</t>
  </si>
  <si>
    <t>04-KHANNA MARKET SHOP NO. 49 TO 101 BABAR MARKET MAIN MARKET BLOCK NO. 8-9-11 13-14  16-17  MAUSAM BHAWAN MATERNITY HOSPITAL METOLIOGICAL COMPLEX TANGA STAAND VEER SAVARKAR PARK NDMC BARAT GHAR</t>
  </si>
  <si>
    <t>CHILDREN ACT, 1948|65</t>
  </si>
  <si>
    <t>64-A</t>
  </si>
  <si>
    <t>04-KHAYAL VILLAGE, NARSINGH GARDEN, RZA &amp; B BLOCK VISHNU GARDEN, WZ</t>
  </si>
  <si>
    <t>CHILDREN ACT, 1948|66</t>
  </si>
  <si>
    <t>04-Kalkaji Mandir and Lotus Temple</t>
  </si>
  <si>
    <t>CHILDREN ACT, 1948|67</t>
  </si>
  <si>
    <t>04-Kamal Vihar, Panchal Vihar, Amar Vihar, Chest Clinic, Mukhiya Market, Harijan Basti, Patel Vihar, Shiv Vihar Ph-I &amp; Ph-2</t>
  </si>
  <si>
    <t>CHILDREN ACT, 1948|68</t>
  </si>
  <si>
    <t>04-Karampura block A to G &amp; DLF Capital Green, Mid Town, Karampura Red Light Area to left side road of Najafgrah Road to Zakhira Flyover and Ganda Nala &amp; Rohtak Road etc.</t>
  </si>
  <si>
    <t>CHILDREN ACT, 1948|69</t>
  </si>
  <si>
    <t>04-Khadda Colony, Vishwakarma Colony, Jaitpur Extn. Part II, C To H Block, NTPC Forest</t>
  </si>
  <si>
    <t>CHILDREN ACT, 1948|7</t>
  </si>
  <si>
    <t>04-Kushak Road, Kushak Lane, Lions Vidhya Mandir School, Kashmir House, CDS Canteen</t>
  </si>
  <si>
    <t>CHILDREN ACT, 1948|70</t>
  </si>
  <si>
    <t>04-LUSA TOWER, ANUPAM BHAWAN, SHASTRI MARKET, AKASH CINEMA, NANI WALA BAGH, GOPAL NAGAR,</t>
  </si>
  <si>
    <t>CHILDREN ACT, 1948|71</t>
  </si>
  <si>
    <t>04-Laghu Udyog Nagar,    Rajdhani Park, A-B-C-D-F-P-S &amp; T Block,    Veena Enclave, Gulshan Park,    Ratan Park</t>
  </si>
  <si>
    <t>CHILDREN ACT, 1948|72</t>
  </si>
  <si>
    <t>CHILDREN ACT, 1948|73</t>
  </si>
  <si>
    <t>04-M.R PARK SEC-23 ROHINI</t>
  </si>
  <si>
    <t>CHILDREN ACT, 1948|74</t>
  </si>
  <si>
    <t>04-MAHINDRA PARK, MULTANI MOHALLA, RANI BAGH MARKET,</t>
  </si>
  <si>
    <t>CHILDREN ACT, 1948|75</t>
  </si>
  <si>
    <t>CHILDREN ACT, 1948|76</t>
  </si>
  <si>
    <t>04-MALL ROAD, GOLDEN JUBILEE HALL, KOTHARI HOSTEL, KAMLA NEHRU RIDGE, V.K.R.V. RAO HOSTEL, , PG MEN'S HOSTEL, GWYER HALL.</t>
  </si>
  <si>
    <t>CHILDREN ACT, 1948|77</t>
  </si>
  <si>
    <t>04-MEENA BAZAR 1 TO 344, URDU PARK MAZAR SHEIKH KARIMULLAH DDA PARK ESPLANADE ROAD 1 TO 15 &amp; KHOKA 20 TO 38, JAMA MASJID SCHOOL COMPLEX SERVICE ROAD TOILET.</t>
  </si>
  <si>
    <t>CHILDREN ACT, 1948|78</t>
  </si>
  <si>
    <t>04-MRS Inderlok</t>
  </si>
  <si>
    <t>CHILDREN ACT, 1948|79</t>
  </si>
  <si>
    <t>04-MRS Indraprastha</t>
  </si>
  <si>
    <t>CHILDREN ACT, 1948|8</t>
  </si>
  <si>
    <t>CHILDREN ACT, 1948|80</t>
  </si>
  <si>
    <t>04-MRS Jasola Apollo</t>
  </si>
  <si>
    <t>CHILDREN ACT, 1948|81</t>
  </si>
  <si>
    <t>04-MRS Kirti Nagar,MRS Satguru Ram Singh Marg</t>
  </si>
  <si>
    <t>CHILDREN ACT, 1948|82</t>
  </si>
  <si>
    <t>04-MRS Lajpat Nagar</t>
  </si>
  <si>
    <t>CHILDREN ACT, 1948|83</t>
  </si>
  <si>
    <t>04-MRS Mayapuri,MRS Naraina Vihar,MRS Delhi Cantt.,MRS South Campus</t>
  </si>
  <si>
    <t>CHILDREN ACT, 1948|84</t>
  </si>
  <si>
    <t>04-MRS Nangloi</t>
  </si>
  <si>
    <t>CHILDREN ACT, 1948|85</t>
  </si>
  <si>
    <t>04-MRS Preet Vihar</t>
  </si>
  <si>
    <t>CHILDREN ACT, 1948|86</t>
  </si>
  <si>
    <t>04-MRS Qutub Minar</t>
  </si>
  <si>
    <t>CHILDREN ACT, 1948|87</t>
  </si>
  <si>
    <t>04-MRS Shahdara</t>
  </si>
  <si>
    <t>CHILDREN ACT, 1948|88</t>
  </si>
  <si>
    <t>04-MRS Udhyog Bhawan,MRS Race Course</t>
  </si>
  <si>
    <t>CHILDREN ACT, 1948|89</t>
  </si>
  <si>
    <t>04-MULTANI DHANDA</t>
  </si>
  <si>
    <t>CHILDREN ACT, 1948|9</t>
  </si>
  <si>
    <t>04-Molarband Village, Bilaspur Camp, Molarband Extn., NTPC Gate No. 3 to Nahar Pul Meethapur.</t>
  </si>
  <si>
    <t>CHILDREN ACT, 1948|90</t>
  </si>
  <si>
    <t>04-NAI ANAJ MANDI</t>
  </si>
  <si>
    <t>CHILDREN ACT, 1948|91</t>
  </si>
  <si>
    <t>CHILDREN ACT, 1948|92</t>
  </si>
  <si>
    <t>04-NAI BASTI, KUNDAN RESTAURANT</t>
  </si>
  <si>
    <t>CHILDREN ACT, 1948|93</t>
  </si>
  <si>
    <t>04-NEW AMRIT KAUR PURI , GOVIND GARH, ANAND PURI TANK ROAD INCLUSIVE UPOTO WALL WATER TANK, H BLOCK 1-152, E BLOCK 1-170</t>
  </si>
  <si>
    <t>CHILDREN ACT, 1960 (Restricted to UTs only)|4</t>
  </si>
  <si>
    <t>04-NEW ARUNA NAGAR ,.NEW CAMP ,.OLD CAMP TIBATIAN COLONY ,OBJERVATION HOME ,NIRMAL HARIDA ,.OUTER RING ROAD ,.FATHE SINGH T-POINT ,.NALA NEAR GURUDWARA RED LIGHT</t>
  </si>
  <si>
    <t>CHILDREN ACT, 1960 (Restricted to UTs only)|5</t>
  </si>
  <si>
    <t>04-NEW GOVINDPURA, SHYAM NAGAR, OLD GOVINDPURA GALI NO. 22 &amp; 23, SANJAY PARK</t>
  </si>
  <si>
    <t>CHILDREN ACT, 1960 (Restricted to UTs only)|6</t>
  </si>
  <si>
    <t>CHIT FUNDS ACT, 1982|11</t>
  </si>
  <si>
    <t>04-NIMRI COLONY, BUNKAR COLONY, DA FLATS, MIG FLATS, SFS FLATS POCKET-B, POCKET-C, MAHARAJA AGRESEN PUBLIC SCHOOL, DAV SCHOOL ASHOK VIHAR PH-IV, MCD COLONY, JALKARIBAI SCHOOL, RAMLEELA GROUND ASHOK VIHAR, LABOUR COMMISSIONER OFFICE,</t>
  </si>
  <si>
    <t>CHIT FUNDS ACT, 1982|12</t>
  </si>
  <si>
    <t>04-Nehru Park, Bhairo Mandir, Pakistan Embassy.</t>
  </si>
  <si>
    <t>CHIT FUNDS ACT, 1982|13</t>
  </si>
  <si>
    <t>04-Nihal Vihar A,B,D,E,F, K-1, K-2, T Blocks DDA Parks, Namdhari Colony up to Ganda Nala, Delar Mehandi Farm Road, Samshan Ghat Road, G&amp;H Blocks Uday Vihar  Phase-II, Delhi.</t>
  </si>
  <si>
    <t>CHIT FUNDS ACT, 1982|14</t>
  </si>
  <si>
    <t>CHIT FUNDS ACT, 1982|16</t>
  </si>
  <si>
    <t>04-OLD &amp; NEW ANAJ MANDI, INDRA COLONY</t>
  </si>
  <si>
    <t>CHIT FUNDS ACT, 1982|19</t>
  </si>
  <si>
    <t>04-OLD AVRS HALT &amp; MANDAWALI RLY STN. (FROM MAHARAJPUR FLYOVER TO BANK OF YAMUNA RIVER)</t>
  </si>
  <si>
    <t>CHIT FUNDS ACT, 1982|20</t>
  </si>
  <si>
    <t>04-PANDARA ROAD,PANDAR MKT, AKBAR ROAD UPSC SHAHANJAHN Road</t>
  </si>
  <si>
    <t>CHIT FUNDS ACT, 1982|22</t>
  </si>
  <si>
    <t>04-PF NO. 6/7 NDRS</t>
  </si>
  <si>
    <t>CHIT FUNDS ACT, 1982|24</t>
  </si>
  <si>
    <t>04-PRAHLADPUR</t>
  </si>
  <si>
    <t>CHIT FUNDS ACT, 1982|30</t>
  </si>
  <si>
    <t>04-PREM NAGAR-3RD, LAXMI VIHAR UPTO 40 FOOTA ROAD, VINAY ENCLAVE, PANDEY ENCLAVE, SATYA ENCLAVE, HIND VIHAR MAHAVAT ENCLAVE, GAURI SHANKAR ENCLAVE, SHARDA ENCLAVE, ADARSH ENCLAVE, SINGH ENCLAVE, NARAYAN ENCLAVE.</t>
  </si>
  <si>
    <t>CHIT FUNDS ACT, 1982|31</t>
  </si>
  <si>
    <t>04-Pitam Pura</t>
  </si>
  <si>
    <t>CHIT FUNDS ACT, 1982|33</t>
  </si>
  <si>
    <t>04-R- Block Jwala Puri Camp No. 5, Dispensary. pullia to Gas godown  Gand Nala ,</t>
  </si>
  <si>
    <t>CHIT FUNDS ACT, 1982|4</t>
  </si>
  <si>
    <t>CHIT FUNDS ACT, 1982|5</t>
  </si>
  <si>
    <t>CHIT FUNDS ACT, 1982|76</t>
  </si>
  <si>
    <t>04-R- Block Road, P &amp; M Block Mohan Garden, S Block Mohan Garden, Avtar Vihar, Budh Bazar Road</t>
  </si>
  <si>
    <t>CHIT FUNDS ACT, 1982|77</t>
  </si>
  <si>
    <t>04-RAILWAY TRACK FROM CHATTA RAIL TO YAMUNA BRIDGE</t>
  </si>
  <si>
    <t>CHIT FUNDS ACT, 1982|8</t>
  </si>
  <si>
    <t>04-RAJ NAGAR-II, F,M &amp; P BLOCK, DDA PARK, MCD BUILDING OLD AGE HOME</t>
  </si>
  <si>
    <t>CHIT FUNDS ACT, 1982|9</t>
  </si>
  <si>
    <t>04-RAM NAGAR EXT. AGGARWAL SWEET</t>
  </si>
  <si>
    <t>CINEMATOGRAPH ACT,1952|14</t>
  </si>
  <si>
    <t>CINEMATOGRAPH ACT,1952|15(A)</t>
  </si>
  <si>
    <t>04-RPS Colony, Khanpur T Point, Banjara Camp</t>
  </si>
  <si>
    <t>CINEMATOGRAPH ACT,1952|15(B)</t>
  </si>
  <si>
    <t>15(A)</t>
  </si>
  <si>
    <t>CINEMATOGRAPH ACT,1952|16(1)</t>
  </si>
  <si>
    <t>15(B)</t>
  </si>
  <si>
    <t>04-Rafi Marg [from Kartavya Path (exclusive) to R/A Sunehri Masjid (Inclusive), Udyog Bhawan, Nirman Bhawan, Jawahar Bhawan, Maulana Azad Road [from R/A Sunehri Masjid (inclusive) to Janpath (exclusive)</t>
  </si>
  <si>
    <t>CINEMATOGRAPH ACT,1952|3</t>
  </si>
  <si>
    <t>16(1)</t>
  </si>
  <si>
    <t>04-Rajpur Extension, Hargovind Ennclave from High Tension wire to CNG Petrol Pump main road.</t>
  </si>
  <si>
    <t>CINEMATOGRAPH ACT,1952|5(1)</t>
  </si>
  <si>
    <t>04-Rishi Nagar, Kotla, Bhola Nagar , Arya Basti, Ravi Dass Basti, Bapu Park, Prasadi Gali , Gulzari Gali, Bhagawan Gali, Uday Chand Marg, Gyani Bazar, Sher Singh Bazar</t>
  </si>
  <si>
    <t>CINEMATOGRAPH ACT,1952|64</t>
  </si>
  <si>
    <t>5(1)</t>
  </si>
  <si>
    <t>04-Road No. 71 to Road No.. 85 West Punjabi Bagh, Club Road NWA Road Southern side from T-Point Ring Road to Road No. 33 Punjabi Bagh Extn. Mahatma Gandhi Jhuggi camp, Rajiv Gandhi Jhuggi Camp, Escon Temple Road No. 77,  DDU Jhuggi camp Road No. 77 , Ring Road  Western side from Ganda  Nallah ( drain)  upto Club Road. CNG Pump Ring Road Punjabi Bagh, Road No. 13 to 32 &amp; Kothi of  Road No. 33  Punjabi Bagh Extn. ( Road excluding)</t>
  </si>
  <si>
    <t>CINEMATOGRAPH ACT,1952|6B</t>
  </si>
  <si>
    <t>04-SALWAN SCHOOL MARG BLOCK NO. 4,4A,4B,4C,4D,18,19,26,27,53,54,55,56, H.NO.17 B TO 34 B, PUSA ROAD SHOP NO.1 TO 26, 53 TO 78 BADA BAZAR MARKET</t>
  </si>
  <si>
    <t>CINEMATOGRAPH ACT,1952|7</t>
  </si>
  <si>
    <t>6B</t>
  </si>
  <si>
    <t>04-SAMAIPUR (SAMAIPUR VILLAGE, TEACHERS COLONY, SANJAY COLONY, SHIVPURI )</t>
  </si>
  <si>
    <t>CINEMATOGRAPH ACT,1952|7(I)</t>
  </si>
  <si>
    <t>04-SARASWATI ROAD GALI NO 16- 25 BEADAN PURA, MCD MARKET, GHAFFAR MARKET, PS STATION COMPLEX, PS COLONY , PAVEMNT OF AJMAL KHAN ROAD, WESTERN SIDE PAVMENT OF ARYA SAMAJ ROAD, DBG ROAD BETWEEN SARAWATI MARG AND AJMAL KHAN ROAD.</t>
  </si>
  <si>
    <t>CINEMATOGRAPH ACT,1952|7A</t>
  </si>
  <si>
    <t>7(I)</t>
  </si>
  <si>
    <t>04-SEC-11, DWARKA</t>
  </si>
  <si>
    <t>CINEMATOGRAPH ACT,1952|7B</t>
  </si>
  <si>
    <t>7A</t>
  </si>
  <si>
    <t>CINEMATOGRAPH ACT,1952|7C</t>
  </si>
  <si>
    <t>7B</t>
  </si>
  <si>
    <t>04-SEC-13 ROHINI</t>
  </si>
  <si>
    <t>CINEMATOGRAPH ACT,1952|7D</t>
  </si>
  <si>
    <t>7C</t>
  </si>
  <si>
    <t>04-SEC-2 DSIIDC, BAWANA</t>
  </si>
  <si>
    <t>CINEMATOGRAPH ACT,1952|7E</t>
  </si>
  <si>
    <t>7D</t>
  </si>
  <si>
    <t>04-SEC-22 ROHINI DELHI</t>
  </si>
  <si>
    <t>CINEMATOGRAPH ACT,1952|7F</t>
  </si>
  <si>
    <t>7E</t>
  </si>
  <si>
    <t>04-SEC. 3 INDIRA J.J CAMP, JPG HOPITAL, DTC DEPOT</t>
  </si>
  <si>
    <t>CITIZENSHIP ACT, 1955|17</t>
  </si>
  <si>
    <t>7F</t>
  </si>
  <si>
    <t>04-SECTOR 22 DWARKA MANISH VARDHMAN MALL MT. CARMEL &amp; PRESIDIUM SCHOOL</t>
  </si>
  <si>
    <t>CODE OF CRIMINAL PROCEDURE REGULATION, 1974|41.1(ba)</t>
  </si>
  <si>
    <t>CODE OF CRIMINAL PROCEDURE REGULATION, 1974|544</t>
  </si>
  <si>
    <t>41.1(ba)</t>
  </si>
  <si>
    <t>04-SHANKAR NAGAR EXTN</t>
  </si>
  <si>
    <t>CODE OF CRIMINAL PROCEDURE, 1973|1</t>
  </si>
  <si>
    <t>544</t>
  </si>
  <si>
    <t>CODE OF CRIMINAL PROCEDURE, 1973|10</t>
  </si>
  <si>
    <t>04-SITAPURI PART I&amp;II</t>
  </si>
  <si>
    <t>CODE OF CRIMINAL PROCEDURE, 1973|100</t>
  </si>
  <si>
    <t>CODE OF CRIMINAL PROCEDURE, 1973|101</t>
  </si>
  <si>
    <t>04-SUBHADRA COLONY, DAYA BASTI, SARAI BASTI</t>
  </si>
  <si>
    <t>CODE OF CRIMINAL PROCEDURE, 1973|102</t>
  </si>
  <si>
    <t>04-SUBHASH PARK, A BLOCK , PANCHSEEL GARDEN</t>
  </si>
  <si>
    <t>CODE OF CRIMINAL PROCEDURE, 1973|102(A)</t>
  </si>
  <si>
    <t>CODE OF CRIMINAL PROCEDURE, 1973|102(B)</t>
  </si>
  <si>
    <t>102(A)</t>
  </si>
  <si>
    <t>04-Sec-4, Rohini</t>
  </si>
  <si>
    <t>CODE OF CRIMINAL PROCEDURE, 1973|102(C)</t>
  </si>
  <si>
    <t>102(B)</t>
  </si>
  <si>
    <t>04-Shahpur Jat , Siri Fort DDA Flats &amp; Asiad Village</t>
  </si>
  <si>
    <t>CODE OF CRIMINAL PROCEDURE, 1973|102(D)</t>
  </si>
  <si>
    <t>102(C)</t>
  </si>
  <si>
    <t>04-Shiv Vihar. JJ Colony Shiv Vihar</t>
  </si>
  <si>
    <t>CODE OF CRIMINAL PROCEDURE, 1973|103</t>
  </si>
  <si>
    <t>102(D)</t>
  </si>
  <si>
    <t>CODE OF CRIMINAL PROCEDURE, 1973|104</t>
  </si>
  <si>
    <t>CODE OF CRIMINAL PROCEDURE, 1973|105</t>
  </si>
  <si>
    <t>04-Sunlight Colony-II, Jiwan Nagar, Jiwan Hospital, Bhagwan Nagar, MCD Park, Police Quarters SL Colony</t>
  </si>
  <si>
    <t>CODE OF CRIMINAL PROCEDURE, 1973|105A</t>
  </si>
  <si>
    <t>04-Surajkund Rd- From M.B Road to Shooting Range, Adilabad Fort, Madan Camp upto Okhla Crossing on M.B Road, Air Force Flats</t>
  </si>
  <si>
    <t>CODE OF CRIMINAL PROCEDURE, 1973|105B</t>
  </si>
  <si>
    <t>105A</t>
  </si>
  <si>
    <t>04-THOMSON ROAD, UP ROADWAYS, OUT GATE -2 AND GATE OF NDLS RLY COLONY QTRS</t>
  </si>
  <si>
    <t>CODE OF CRIMINAL PROCEDURE, 1973|105C</t>
  </si>
  <si>
    <t>105B</t>
  </si>
  <si>
    <t>04-TOMER COLONY, D-BLOCK KAMAL VIHAR,A,B,C,D,E,F BLOCK,25 FOOTA ROAD UP TO F-BLOCK TOMER COLONY.</t>
  </si>
  <si>
    <t>CODE OF CRIMINAL PROCEDURE, 1973|105D</t>
  </si>
  <si>
    <t>105C</t>
  </si>
  <si>
    <t>04-TU,MU,LU,HU,KU,GU,G &amp; IU, GREEN APARTMENT</t>
  </si>
  <si>
    <t>CODE OF CRIMINAL PROCEDURE, 1973|105E</t>
  </si>
  <si>
    <t>105D</t>
  </si>
  <si>
    <t>04-Talkatora Road (Kothi no. 4,6,8,10,12,14,16), Bishambhar Dass MArg (Kothi no. 2,4,6,8,10,12,14), Dhobi Ghat No. 5, Pandit PAnt MArg, Gurudwara Rakab Ganj Road Patri(Kothi no. 32, 34, 36, 38), Mahadev Road PAtri(odd Numbers) Fire Station, Film Division, Kendriya Bhandar, CNI.</t>
  </si>
  <si>
    <t>CODE OF CRIMINAL PROCEDURE, 1973|105F</t>
  </si>
  <si>
    <t>105E</t>
  </si>
  <si>
    <t>04-Thahirpur Village, Rajeev Gandhi Hospital, Khel Parishar</t>
  </si>
  <si>
    <t>CODE OF CRIMINAL PROCEDURE, 1973|105G</t>
  </si>
  <si>
    <t>105F</t>
  </si>
  <si>
    <t>CODE OF CRIMINAL PROCEDURE, 1973|105H</t>
  </si>
  <si>
    <t>105G</t>
  </si>
  <si>
    <t>04-Tilak Bazar, Katra Ishwari Bhawan,Gandhi gali, H No 24 to 100 to 1045, Katra Maidgran, Katra Hussain Bux 330 to 356, Tilak Bazar 212 to 291, Khari Baoli 321 to 329 &amp; 1 to 4, Katra Rishi Bhawan Fathepuri C.M Road 1 to 24.</t>
  </si>
  <si>
    <t>CODE OF CRIMINAL PROCEDURE, 1973|105I</t>
  </si>
  <si>
    <t>105H</t>
  </si>
  <si>
    <t>04-VIJAY VIHAR PH-2ND</t>
  </si>
  <si>
    <t>CODE OF CRIMINAL PROCEDURE, 1973|105J</t>
  </si>
  <si>
    <t>105I</t>
  </si>
  <si>
    <t>04-VIKAS MINAR, IMA HALL, C.R BUILDING, VIKAS BHAWAN, IP BHAWAN, Y-SHAPE, DRUM SHAPE BUILDING, AZAD BHAWAN, I.P.LANE</t>
  </si>
  <si>
    <t>CODE OF CRIMINAL PROCEDURE, 1973|105K</t>
  </si>
  <si>
    <t>105J</t>
  </si>
  <si>
    <t>04-VILL SHALIMAR BAGH GALI-5-9, RAMJI LAL COMPLEX, DA BLOCK,</t>
  </si>
  <si>
    <t>CODE OF CRIMINAL PROCEDURE, 1973|105L</t>
  </si>
  <si>
    <t>105K</t>
  </si>
  <si>
    <t>04-Vijay Colony:- Swaroop Nagar, Gali No. 8 (East side) 9, 10, 12, 13, 13-A, 13-B, 14, 15, 16 &amp; 17 and  Sardaar Colony</t>
  </si>
  <si>
    <t>CODE OF CRIMINAL PROCEDURE, 1973|106</t>
  </si>
  <si>
    <t>105L</t>
  </si>
  <si>
    <t>CODE OF CRIMINAL PROCEDURE, 1973|107</t>
  </si>
  <si>
    <t>04-Village - Tikri Khurd, Swarn Jayanti Vihar &amp; Tarzen Camp</t>
  </si>
  <si>
    <t>CODE OF CRIMINAL PROCEDURE, 1973|108</t>
  </si>
  <si>
    <t>CODE OF CRIMINAL PROCEDURE, 1973|109</t>
  </si>
  <si>
    <t>04-Village Libaspur,A,B, C,D,E,F,G Block Yadav Nagar, Ambey Gardan, Rajeev Nagar- ABCD Block, Village Libaspur Gali No. 1-9, 11,12,15,17,19,21,22,24,25, Ganesh, Gauri Shankar,Shiv Dharam kanta, Honda Show Room, Dhaula Kuan hanuman Mandir</t>
  </si>
  <si>
    <t>CODE OF CRIMINAL PROCEDURE, 1973|11</t>
  </si>
  <si>
    <t>CODE OF CRIMINAL PROCEDURE, 1973|110</t>
  </si>
  <si>
    <t>04-Vishal Cinema, TDI Mall, mall, Life Style Mall, Sjopper Stop TDI Paragon Mall, West Gate Mall, Slum Ground Near Police Station Rajouri Garden, MTNL Building, Transport Authority, Raja Garden Metro Station, Shivaji College, Shivaji Enclave, Sanjay Gandhi Animal Hospital, Gas Godown, Saheed Bhagat Singh Colony (Widow Colony), A,B,C,D, Block DDA Flats, DHG HQ. Home Guard Ground, Khetra pal Nursing Home, Tripdi Wala Mandir, Ring Road, BF, GA, GB, GC, GN Block Shivaji Enclave.</t>
  </si>
  <si>
    <t>CODE OF CRIMINAL PROCEDURE, 1973|110(A)</t>
  </si>
  <si>
    <t>04-WEST BLOCK &amp; R.K PURAM SEC-10, AMBEDKAR BASTI, NIVIDITA KUNJ</t>
  </si>
  <si>
    <t>CODE OF CRIMINAL PROCEDURE, 1973|110(B)</t>
  </si>
  <si>
    <t>110(A)</t>
  </si>
  <si>
    <t>CODE OF CRIMINAL PROCEDURE, 1973|110(C)</t>
  </si>
  <si>
    <t>110(B)</t>
  </si>
  <si>
    <t>04-West H.N. Din, Block A to G, Market West, Bhai Petrol Pump.</t>
  </si>
  <si>
    <t>CODE OF CRIMINAL PROCEDURE, 1973|110(D)</t>
  </si>
  <si>
    <t>110(C)</t>
  </si>
  <si>
    <t>04-XYZ BLOCK , DHOBI GHAT, GURUNANAK NAGAR, WZ 2553 JHUGGI XYZ WZ 167 TO 174</t>
  </si>
  <si>
    <t>CODE OF CRIMINAL PROCEDURE, 1973|110(E)</t>
  </si>
  <si>
    <t>110(D)</t>
  </si>
  <si>
    <t>04- Village-Prahladpur Banger, Sector-29 &amp; 30 Rohini.</t>
  </si>
  <si>
    <t>CODE OF CRIMINAL PROCEDURE, 1973|110(F)</t>
  </si>
  <si>
    <t>110(E)</t>
  </si>
  <si>
    <t>04-Â Village-Prahladpur Banger, Sector-29 &amp; 30 Rohini.</t>
  </si>
  <si>
    <t>CODE OF CRIMINAL PROCEDURE, 1973|110(G)</t>
  </si>
  <si>
    <t>110(F)</t>
  </si>
  <si>
    <t>05 G,H &amp; I BLOCK</t>
  </si>
  <si>
    <t>CODE OF CRIMINAL PROCEDURE, 1973|111</t>
  </si>
  <si>
    <t>110(G)</t>
  </si>
  <si>
    <t>05 MEHARAM NAGAR, EAST MEHARAM NAGAR, WEST MEHRAM NAGAR, POLICE COLONY, AIR PORT, TAXI STAND, AIRPORT ROAD, ULLA BATRA MARG, SANJY T- POINT, NSG CAMP, VEER BIHARI RAGIMENT POLICE LINE IGI, DCP OFFICE IGI.</t>
  </si>
  <si>
    <t>CODE OF CRIMINAL PROCEDURE, 1973|112</t>
  </si>
  <si>
    <t>05 Naraina Vihar to Chankyapuri Rly. Stn.</t>
  </si>
  <si>
    <t>CODE OF CRIMINAL PROCEDURE, 1973|113</t>
  </si>
  <si>
    <t>05 SALAPUR KHERA, PALAM FARM, CISF CAMP</t>
  </si>
  <si>
    <t>CODE OF CRIMINAL PROCEDURE, 1973|114</t>
  </si>
  <si>
    <t>05- (Container Depot.), Container Depot, RAC Camp, DTC Bus Terminal Gazipur, Compitent Authority Maruti Showroom, Wine Shop Gazipur, MCD Parking, S. Kumar Banquet Hall. Custom office Gaushala road etc.</t>
  </si>
  <si>
    <t>CODE OF CRIMINAL PROCEDURE, 1973|115</t>
  </si>
  <si>
    <t>05- J.J.COLONY PHASE-3, THANA CHOWK TO ROAD, IRRIGATION NALA UP TO KHADDA COLONY INCLUDING ROAD,</t>
  </si>
  <si>
    <t>CODE OF CRIMINAL PROCEDURE, 1973|116</t>
  </si>
  <si>
    <t>05- Phase 1st &amp; Phase 2nd, Metro Vihar</t>
  </si>
  <si>
    <t>CODE OF CRIMINAL PROCEDURE, 1973|116(3)</t>
  </si>
  <si>
    <t>05-05 D, E &amp; F Block OIA-II, Nathu Sweet, DDA Complex, DTC Depot Kalkaji.  Maa  Anand Mai Marg .</t>
  </si>
  <si>
    <t>CODE OF CRIMINAL PROCEDURE, 1973|117</t>
  </si>
  <si>
    <t>116(3)</t>
  </si>
  <si>
    <t>05-05Kalindi Colony Meerabai Polytechinc ,Jhuggi Taimoor Nagar.</t>
  </si>
  <si>
    <t>CODE OF CRIMINAL PROCEDURE, 1973|118</t>
  </si>
  <si>
    <t>05-1 TO 26 BLK EAST PATEL NAGAR</t>
  </si>
  <si>
    <t>CODE OF CRIMINAL PROCEDURE, 1973|119</t>
  </si>
  <si>
    <t>05-1 TO 4 BOLCK TILAK NAGAR DOUBLE STORI AND SINGLE-STORY TILAK NAGAR AND TILAK NAGAR MARKET</t>
  </si>
  <si>
    <t>CODE OF CRIMINAL PROCEDURE, 1973|12</t>
  </si>
  <si>
    <t>05-11,12,13,14 &amp; 18 BLOCK KALYANPURI &amp; ALL JHUGGIES OF K PURI</t>
  </si>
  <si>
    <t>CODE OF CRIMINAL PROCEDURE, 1973|120</t>
  </si>
  <si>
    <t>05-1614 TO 1719 KUCHA DHAKHANI RAI , GALI TAHESILDAR , 2722 TO 2729 MOTI MAHAL, 3703 TO 3770 N.S. MARG + KUCHA PARAMANAND, CORNER KUCHA PARAMANAND , DAVID STREET , BACK OF KUCHA PARAMANAND , BELA ROAD PATAUDI HOUSE , N.S. MARG, 3771 TO 3789 ,3790 TO 3834 &amp; 1501 TO 1613..</t>
  </si>
  <si>
    <t>CODE OF CRIMINAL PROCEDURE, 1973|121</t>
  </si>
  <si>
    <t>05-3RD PUSTA TO 4 1/2 PUSTA YAMUNA KHADAR</t>
  </si>
  <si>
    <t>CODE OF CRIMINAL PROCEDURE, 1973|122</t>
  </si>
  <si>
    <t>05-7 Block Dakshinpuri,Pushpa Bhawan</t>
  </si>
  <si>
    <t>CODE OF CRIMINAL PROCEDURE, 1973|123</t>
  </si>
  <si>
    <t>CODE OF CRIMINAL PROCEDURE, 1973|124</t>
  </si>
  <si>
    <t>05-716 TO 778, CHATHA SEIKH MANGLU 789 TO 820 - 853 TO 911, CHOORIWALAN 422 TO 572- 1151 TO 1189, GALI SURYA JAN 1180 TO 1187, GALI MADARSE WALI 864 TO 884, GALI HAKIMJI WALI 535 TO 565, GALI JUTE WALI 573 TO 604</t>
  </si>
  <si>
    <t>CODE OF CRIMINAL PROCEDURE, 1973|125</t>
  </si>
  <si>
    <t>05-A BLOCK G.D. COLONY</t>
  </si>
  <si>
    <t>CODE OF CRIMINAL PROCEDURE, 1973|126</t>
  </si>
  <si>
    <t>05-A Block Transit Camp, Part of Baba Fateh Singh Marg from Mother Dairy to Red Light Maa Anandmai Marg</t>
  </si>
  <si>
    <t>CODE OF CRIMINAL PROCEDURE, 1973|127</t>
  </si>
  <si>
    <t>05-A, B, C Block Vishal Enclave, Double Storey 1 to 250, Jhuggi Double Storey 1 to 425, Vishal Enclave 1 to 47, A,B,C,, Block Tagore Garden, A-150, B-190, C-276, Rajdhani Market, Ambedkar Market, Shivaji Market, Vishal Kunj, New Four Storey 1 to 25, Total Four Storey, Holy Child School</t>
  </si>
  <si>
    <t>CODE OF CRIMINAL PROCEDURE, 1973|128</t>
  </si>
  <si>
    <t>05-A,B, BLOCK &amp; A BLOCK VIVEK VIHAR PHASE-II, JHILMIL COLONY, PRATAP KHAND, SHIVA KHAND, GOVIND KHAND</t>
  </si>
  <si>
    <t>CODE OF CRIMINAL PROCEDURE, 1973|129</t>
  </si>
  <si>
    <t>CODE OF CRIMINAL PROCEDURE, 1973|13</t>
  </si>
  <si>
    <t>05-A,B,C &amp; D BLOCK MEET NAGAR,</t>
  </si>
  <si>
    <t>CODE OF CRIMINAL PROCEDURE, 1973|130</t>
  </si>
  <si>
    <t>05-A,B,C,D BLOCK J.J.COLONY SHAKUR PUR, ROAD NO. 43 INCLUDED.</t>
  </si>
  <si>
    <t>CODE OF CRIMINAL PROCEDURE, 1973|131</t>
  </si>
  <si>
    <t>05-A,B,C,D,E,F BLOCK CHAND BAGH</t>
  </si>
  <si>
    <t>CODE OF CRIMINAL PROCEDURE, 1973|132</t>
  </si>
  <si>
    <t>05-A-1- A-50, A- 56, 182, 201 &amp; 271 to 332, A-447 – A-468 Defence Colony &amp; Defence Colony Market</t>
  </si>
  <si>
    <t>CODE OF CRIMINAL PROCEDURE, 1973|133</t>
  </si>
  <si>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</si>
  <si>
    <t>CODE OF CRIMINAL PROCEDURE, 1973|133(1)(b)</t>
  </si>
  <si>
    <t>CODE OF CRIMINAL PROCEDURE, 1973|133(D)</t>
  </si>
  <si>
    <t>133(1)(b)</t>
  </si>
  <si>
    <t>CODE OF CRIMINAL PROCEDURE, 1973|134</t>
  </si>
  <si>
    <t>133(D)</t>
  </si>
  <si>
    <t>05-A-E BLOCK PREM NAGAR-3RD, RAGHUVEER VIHAR, CHANDAN VIHAR, GAURAV VIHAR, NEW YADAV ENCLAVE, YADAV ENCLAVE, ASTHA VIHAR, SHEESH MAHAL ENCLAVE, JANTA ENCLAVE, BRIJ VIHAR, SHANI BAAZAR ROAD, AMAN ENCLAVE, VIJAY DHARAM KANTA.</t>
  </si>
  <si>
    <t>CODE OF CRIMINAL PROCEDURE, 1973|135</t>
  </si>
  <si>
    <t>05-AFTER SAROJINI NAGAR RLY. STN. TRACK TO SAFDERJANG AND CHANAKYAPURI RLY STATION</t>
  </si>
  <si>
    <t>CODE OF CRIMINAL PROCEDURE, 1973|136</t>
  </si>
  <si>
    <t>05-AGCR BUILDING, SPA HOSTEL, IIPA, IAMR ROSE BURD, RING ROAD</t>
  </si>
  <si>
    <t>CODE OF CRIMINAL PROCEDURE, 1973|137</t>
  </si>
  <si>
    <t>05-AJMERI GATE BUS STOP, AJMERI GATE TO PULL PAHARGANJ, OLD ZAKIR HUSSAIN COLLEGE, STAFF QTRS ZHC COLLEGE, MCD CAR PARKING, RLY QTRS AJMERI GATE</t>
  </si>
  <si>
    <t>CODE OF CRIMINAL PROCEDURE, 1973|138</t>
  </si>
  <si>
    <t>05-ANAJ MANDI,FILMISTAN CINEMA,KATRA GORI SHANKER,KATRA AATMA RAM,STATE BANK OF PATYALA,MODEL BASTI,DAMKEL STATION,KABRISTAN,CHAMELLIYAN BUTH.</t>
  </si>
  <si>
    <t>CODE OF CRIMINAL PROCEDURE, 1973|139</t>
  </si>
  <si>
    <t>05-ANAND PARBAT INDUSTIRAL AREA FROM GALI NO 1 TO 10</t>
  </si>
  <si>
    <t>CODE OF CRIMINAL PROCEDURE, 1973|14</t>
  </si>
  <si>
    <t>05-ANANG VIHAR, GURDWARA ROAD,GHANSIPURA, NANGLI DAIRY, PREM VIHAR,ISHWAR CLY, ARJUN PARK, NIRANJAN PARK</t>
  </si>
  <si>
    <t>CODE OF CRIMINAL PROCEDURE, 1973|140</t>
  </si>
  <si>
    <t>CODE OF CRIMINAL PROCEDURE, 1973|141</t>
  </si>
  <si>
    <t>CODE OF CRIMINAL PROCEDURE, 1973|142</t>
  </si>
  <si>
    <t>05-ATC BULDG POWER HOUSE AIR BUS TERML INSIDE OUTSIDE ENTIRE OPERATIONAL AREA UPTO RUN WAY 28</t>
  </si>
  <si>
    <t>CODE OF CRIMINAL PROCEDURE, 1973|143</t>
  </si>
  <si>
    <t>05-AU,BU,CU,DU,FU,FIU,INCOME TAX COLONY, AU BLOCK , JHUGGI EKTA, DELHI JAL BOARD, VARUN NIKETAN.</t>
  </si>
  <si>
    <t>CODE OF CRIMINAL PROCEDURE, 1973|144</t>
  </si>
  <si>
    <t>05-AZAD MARKET FROM SHOP NO. 341 TO 382, BAHADUR GARH ROAD SHOP NO. 1825 TO 2000, SHIVAJI ROAD FROM KISHAN GANJ TO MASJID TAKIYA RAZAN, SHEESH MAHAL 600 TO 968, MOHALLA KISHAN GANJ 968 TO 1161, MASJID IMLI WALI, MACHHLI WALA CHOWK, LAMBI GALI, MORSLI GALI, GALI CHIMTI, GALI LASLASE WALI.</t>
  </si>
  <si>
    <t>CODE OF CRIMINAL PROCEDURE, 1973|144A</t>
  </si>
  <si>
    <t>05-Aero city HOTEL FOREST AREA NEAR NH8 JAWALA MATA MANDIR</t>
  </si>
  <si>
    <t>CODE OF CRIMINAL PROCEDURE, 1973|145</t>
  </si>
  <si>
    <t>144A</t>
  </si>
  <si>
    <t>05-B Block New moti Nagar B-1, A Block New Moti Nagar, TC Block, C Block, I &amp; H Block Karampura S &amp; H Block, Milan Road &amp; Patel Road Najafgrah Road.</t>
  </si>
  <si>
    <t>CODE OF CRIMINAL PROCEDURE, 1973|146</t>
  </si>
  <si>
    <t>05-B-1 BLOCK, B-1 MARKET, NANGLI ZALIB &amp; VILLAGE FATEHPUR, B-3 BLOCK JANKPURI AND DISTRICT PARK</t>
  </si>
  <si>
    <t>CODE OF CRIMINAL PROCEDURE, 1973|147</t>
  </si>
  <si>
    <t>05-B-1, B-2, B-3, B-4, B-5, YAMUNA VIHAR, SERVICE ROAD.</t>
  </si>
  <si>
    <t>CODE OF CRIMINAL PROCEDURE, 1973|148</t>
  </si>
  <si>
    <t>05-B-5 To B-7, B-6 Mkt &amp; Parking , NCC Gate , NCC Ground ,
PWD office</t>
  </si>
  <si>
    <t>CODE OF CRIMINAL PROCEDURE, 1973|149</t>
  </si>
  <si>
    <t>CODE OF CRIMINAL PROCEDURE, 1973|15</t>
  </si>
  <si>
    <t>05-BACK SIDE RANA PARTAP MKT AJMAL KHAN ROAD BLOCK A-1 TO D-3 STAFF QRS NETAJI SUBHASH MKT</t>
  </si>
  <si>
    <t>CODE OF CRIMINAL PROCEDURE, 1973|150</t>
  </si>
  <si>
    <t>05-BALCO MARKET</t>
  </si>
  <si>
    <t>CODE OF CRIMINAL PROCEDURE, 1973|151</t>
  </si>
  <si>
    <t>05-BALDEV PARK, SOUTH ANARKALI</t>
  </si>
  <si>
    <t>CODE OF CRIMINAL PROCEDURE, 1973|152</t>
  </si>
  <si>
    <t>CODE OF CRIMINAL PROCEDURE, 1973|153</t>
  </si>
  <si>
    <t>05-BARWALA</t>
  </si>
  <si>
    <t>CODE OF CRIMINAL PROCEDURE, 1973|154</t>
  </si>
  <si>
    <t>05-BBM Depo, Sewa Kutir, Hakikat Nagar, Outram Lane,OUTRAM LANE Juggi ,Gtb Nagar Mall Road Up TO Ganda Nala</t>
  </si>
  <si>
    <t>CODE OF CRIMINAL PROCEDURE, 1973|155</t>
  </si>
  <si>
    <t>05-BLOCK E, B1 TO B48 BLOCK NEW MARKET, GGS SECONDARY SCHOOL RAMESH NAGAR, B1 TO B10 BLOCK RAJOURI GARDEN SINGLE STOREY, 7 BLOCK RAMESH NAGAR SHARDA PURI, TANKI WALA PARK, MS GARDEN</t>
  </si>
  <si>
    <t>CODE OF CRIMINAL PROCEDURE, 1973|155(1)</t>
  </si>
  <si>
    <t>05-BLOCK EC,ER,RA,PNB,D/C PARKBHORIA KA THALLA ASMAND</t>
  </si>
  <si>
    <t>CODE OF CRIMINAL PROCEDURE, 1973|156</t>
  </si>
  <si>
    <t>155(1)</t>
  </si>
  <si>
    <t>05-BLOCK NO. 11, BLOCK NO. 14 &amp; 15 GEETA COLONY</t>
  </si>
  <si>
    <t>CODE OF CRIMINAL PROCEDURE, 1973|156(3)</t>
  </si>
  <si>
    <t>CODE OF CRIMINAL PROCEDURE, 1973|157</t>
  </si>
  <si>
    <t>156(3)</t>
  </si>
  <si>
    <t>05-BOLCK A, H NO 1to 200, B BLOCK H NO 1to 200, BLOCK C-1to 250,D BLOCK 1to 300, E BLOCK 1to 250 JANTA COLONY WELCOME MCD PARK SCHOOL PILI MITTI PUMP HOUSE,CPWD DDA COLONY &amp; DDA FLATS NEW ZAFRABAD ABCD BLOCK &amp; ABPKT, WEST GORAKH PARK GALI NO 1to 3</t>
  </si>
  <si>
    <t>CODE OF CRIMINAL PROCEDURE, 1973|158</t>
  </si>
  <si>
    <t>05-BUDH VIHAR PH-1ST</t>
  </si>
  <si>
    <t>CODE OF CRIMINAL PROCEDURE, 1973|159</t>
  </si>
  <si>
    <t>05-BUDH VIHAR PHASE-2ND</t>
  </si>
  <si>
    <t>CODE OF CRIMINAL PROCEDURE, 1973|16</t>
  </si>
  <si>
    <t>05-BUNGLOW ROAD, KMC, RAMJAS COLLEGE, 1D TO 32D MCD FLATS, STAFF FLATS, 33 TO 47 CIVIL KOTHIES, BINDAL HOUSE,  HANUMAN MANDIR, KOUTONS SHOWROOM, MCD MCD OFFICER'S FLATS 48/1 TO 50/4, ORIENTAL BANK OF COMMERCE WITH ATM, PNB ATM.</t>
  </si>
  <si>
    <t>CODE OF CRIMINAL PROCEDURE, 1973|160</t>
  </si>
  <si>
    <t>05-Badarpur Extn., B &amp; C Block, Badarpur Extn. 9D O Block, Molarband Extn. Gali No. 39 to 81, E-Block, F-Block, E-III Block, Prasad Nagar Camp, Mehra Petrol Pump, Badarpur Border, Kasana Complex, 40 feet Road, 1st to 3rd 60 Ft. Road,</t>
  </si>
  <si>
    <t>CODE OF CRIMINAL PROCEDURE, 1973|161</t>
  </si>
  <si>
    <t>05-Beat No5</t>
  </si>
  <si>
    <t>CODE OF CRIMINAL PROCEDURE, 1973|162</t>
  </si>
  <si>
    <t>05-Bhati Bhurd, Bhatti kalan, Jheel Khurd Mandir,</t>
  </si>
  <si>
    <t>CODE OF CRIMINAL PROCEDURE, 1973|163</t>
  </si>
  <si>
    <t>05-Bishambhar Dass MArg, Babas Kharak Singh Marg, Talkatora Road, No.1, Pandit Pant MArg, Nursing Hostel, M.S. Flat, (A-B Block), C-Block Swarn Jayanti Apartt., D-Block, Brahamputra Apartt. Swarn Jayanti, Sadan Delux, Narmada Apartment, KAveri Apartment, Central Govt. Employee Quarters(Block 17-32)</t>
  </si>
  <si>
    <t>CODE OF CRIMINAL PROCEDURE, 1973|164</t>
  </si>
  <si>
    <t>05-Block - A, Lajpat Nagar - I and Block- B &amp; C, Lajpat Nagar II</t>
  </si>
  <si>
    <t>CODE OF CRIMINAL PROCEDURE, 1973|164A</t>
  </si>
  <si>
    <t>05-C Block &amp; M Block Residences (House No. 33 &amp; upwards) Hans Raj Gupta Marg from C-2 to E Block &amp; Road between C &amp; E Block, Road between M &amp; C Block.</t>
  </si>
  <si>
    <t>CODE OF CRIMINAL PROCEDURE, 1973|165</t>
  </si>
  <si>
    <t>164A</t>
  </si>
  <si>
    <t>CODE OF CRIMINAL PROCEDURE, 1973|166</t>
  </si>
  <si>
    <t>05-C-7,8,9 D-10,11  SEC.7 ROHINI</t>
  </si>
  <si>
    <t>CODE OF CRIMINAL PROCEDURE, 1973|166A</t>
  </si>
  <si>
    <t>05-C-Block, Rajeev Enclave &amp; Agarwal Plaza Sec-5 Rohini</t>
  </si>
  <si>
    <t>CODE OF CRIMINAL PROCEDURE, 1973|166B</t>
  </si>
  <si>
    <t>166A</t>
  </si>
  <si>
    <t>05-C.M. Road, SPM Marg, CHurch Mission Road, Car Parking, Bagh Diwar, gali DOman Wali, Gali Boot Wali, Mahahawelivir Bazar, Gali H NO Above 1046</t>
  </si>
  <si>
    <t>CODE OF CRIMINAL PROCEDURE, 1973|167</t>
  </si>
  <si>
    <t>166B</t>
  </si>
  <si>
    <t>05-CHANDNI MAHAL H.N. 707 TO 810, CHANDNI MAHAL 736, 781 748 TO 810, GALI KOLIYAAN 1884 TO 1908, GALI CHANNAMAL OR  UNTH  WALI 1909 TO 1956, CHOWK SUI WALAN 1957 TO 2021 GANJMIR KHAN, GALI KALYAN PURA 2022 TO 2090, 2190 TO 2196, GALI DKOTAN 2197 TO 2261 ABDUL KHAIR MARG 2261 TO 2268 GALI MASTER  SHIV PRASHAD  2269 TO 2277, 2278 TO 2301 TO 2332  ABDUL KHAIR MARG, GALI DUGDUGI 2323 TO 2366 ABDUL KHAIR MARG GALI KUCHHA MIR HASSIM  2367 TO 2451 ABDUL KHAIR  MARG  2477 TO 2507,  CHITLLI  QABAR CHOWK 1331 TO 1413 GALI KALLU KHAWAS, 1414 TO 1438 SUI WALAN 1439 TO1456 GALI MURLI WALAN  1457 TO 1474  SUI WALAN , GALI KOTANA  1475 TO 1587 SUI WALAN  1588 TO 1624,  GALI TAJRAN GALI TUKHT WALI 1625 TO  1782 HOZ SUI WALAN  1788 TO 2020.</t>
  </si>
  <si>
    <t>CODE OF CRIMINAL PROCEDURE, 1973|168</t>
  </si>
  <si>
    <t>05-CHRISTIAN COLONY BEADAN PURA, GALI NO 1-3, RAIGAR PURA GALI NO 1-5 AND SANT NAGAR GALI NO. 1-5 UPTO ADJONING AREA OF BANK STREET, SARASWATI MARG, VISHNU MANDIR MARG AND PAVEMENT OF DBG ROAD, BEADAN PURA, GALI NO. 26-37 RAIGAR PURA, GALI NO. 6-16 AND SHIV NAGAR, GALI NO. 1-3, RAIGAR PURA GALI NO. 40-46 ALING WITH ADJOINING ARAHARDHYAN SINGH ROAD, SARASWATY ROAD AND VISHNU MANDIR MARG.</t>
  </si>
  <si>
    <t>CODE OF CRIMINAL PROCEDURE, 1973|169</t>
  </si>
  <si>
    <t>05-Creasent School to Maujpur Chowk. ( Seth. Bhagwan Dass School , Sastri Gali , Chet Ram Gali , Gurudwara Mohalla )</t>
  </si>
  <si>
    <t>CODE OF CRIMINAL PROCEDURE, 1973|17</t>
  </si>
  <si>
    <t>05-D &amp; E Pocket, New Priyanka Camp and Dairy Form</t>
  </si>
  <si>
    <t>CODE OF CRIMINAL PROCEDURE, 1973|170</t>
  </si>
  <si>
    <t>05-D BLOCK GALI NO. 11, J AND K BLOCK, H BLOCK, L BLOCK, J &amp; K EXTN., L BLOCK</t>
  </si>
  <si>
    <t>CODE OF CRIMINAL PROCEDURE, 1973|171</t>
  </si>
  <si>
    <t>05-D-5 to D-8</t>
  </si>
  <si>
    <t>CODE OF CRIMINAL PROCEDURE, 1973|172</t>
  </si>
  <si>
    <t>CODE OF CRIMINAL PROCEDURE, 1973|173</t>
  </si>
  <si>
    <t>05-D-Block Vasant Vihar - 18 to 55, Paschimi Marg - 28 to 38, Poorvi Marg, RBI Colony, Poorvi Appt.</t>
  </si>
  <si>
    <t>CODE OF CRIMINAL PROCEDURE, 1973|174</t>
  </si>
  <si>
    <t>05-DABRI VILL., VAISHALI, SCINDICATE ENCLAVE,</t>
  </si>
  <si>
    <t>CODE OF CRIMINAL PROCEDURE, 1973|174(3)(5)</t>
  </si>
  <si>
    <t>CODE OF CRIMINAL PROCEDURE, 1973|174(4)</t>
  </si>
  <si>
    <t>174(3)(5)</t>
  </si>
  <si>
    <t>05-DADA CHELA RAM MARG, HOTEL SAGAR PLACE, BLOCK NO.5,6,7,12,13A,20,21,28,29,30,31,32, 33,34, H.NO. 11B/1,11B/2 PUSA ROAD</t>
  </si>
  <si>
    <t>CODE OF CRIMINAL PROCEDURE, 1973|174C</t>
  </si>
  <si>
    <t>174(4)</t>
  </si>
  <si>
    <t>05-DEVLI VILLAGE</t>
  </si>
  <si>
    <t>CODE OF CRIMINAL PROCEDURE, 1973|175</t>
  </si>
  <si>
    <t>174C</t>
  </si>
  <si>
    <t>05-DOUBLE STORY BUILDING MOTIA KHAN</t>
  </si>
  <si>
    <t>CODE OF CRIMINAL PROCEDURE, 1973|176</t>
  </si>
  <si>
    <t>05-DSIDC  BAWANA SEC-3</t>
  </si>
  <si>
    <t>CODE OF CRIMINAL PROCEDURE, 1973|177</t>
  </si>
  <si>
    <t>CODE OF CRIMINAL PROCEDURE, 1973|178</t>
  </si>
  <si>
    <t>05-DSIDC A TO E BLOCK</t>
  </si>
  <si>
    <t>CODE OF CRIMINAL PROCEDURE, 1973|179</t>
  </si>
  <si>
    <t>CODE OF CRIMINAL PROCEDURE, 1973|18</t>
  </si>
  <si>
    <t>05-Deep Enclave Part-1,2,3,4,Yadav Enclave,Gupta Enclave,Pradhan Chowk,Murga Chowk,A&amp;B Block Vikas Vihar,Naider Enclave,Khushi Ram Colony,Shiv Colony,Ganga Vihar,G-2&amp;G-3 Sai Enclave,Chand Vihar,Vikas Kunj.</t>
  </si>
  <si>
    <t>CODE OF CRIMINAL PROCEDURE, 1973|180</t>
  </si>
  <si>
    <t>CODE OF CRIMINAL PROCEDURE, 1973|181</t>
  </si>
  <si>
    <t>05-Dr RP Road [from Janpath (inclusive) to R/A JSR (exclusive)], IGN Centre of Art, Janpath [from Dr RP Road (inclusive) to Kartavya Path (inclusive)], Kartavya Path from Janpath (inclusive) to MSR (exclusive).</t>
  </si>
  <si>
    <t>CODE OF CRIMINAL PROCEDURE, 1973|182</t>
  </si>
  <si>
    <t>05-E &amp; M Block</t>
  </si>
  <si>
    <t>CODE OF CRIMINAL PROCEDURE, 1973|183</t>
  </si>
  <si>
    <t>05-E BLOCK</t>
  </si>
  <si>
    <t>CODE OF CRIMINAL PROCEDURE, 1973|184</t>
  </si>
  <si>
    <t>05-E Block, C-1 &amp;Extn. Block</t>
  </si>
  <si>
    <t>CODE OF CRIMINAL PROCEDURE, 1973|185</t>
  </si>
  <si>
    <t>05-E,E-2,F,FK,M BLOCK SHASTRI NAGAR</t>
  </si>
  <si>
    <t>CODE OF CRIMINAL PROCEDURE, 1973|186</t>
  </si>
  <si>
    <t>05-E,F,G BLOCK PREET VIHAR</t>
  </si>
  <si>
    <t>CODE OF CRIMINAL PROCEDURE, 1973|187</t>
  </si>
  <si>
    <t>05-E,F,K,R, BLOCK RAMA VIHAR, SURAT VIHAR, SHARMA ENCLAVE AND DHURVE ENCLAVE</t>
  </si>
  <si>
    <t>CODE OF CRIMINAL PROCEDURE, 1973|188</t>
  </si>
  <si>
    <t>05-E-1, E-2, E-3, E-4, E-5, GAGAN CINEMA, CNG PUMP KANCHI PURA JHUGGI E- BLOCK SCHOOL GAGAN T- POINT</t>
  </si>
  <si>
    <t>CODE OF CRIMINAL PROCEDURE, 1973|189</t>
  </si>
  <si>
    <t>05-E-3,4 F-24,25,26,G-21,22,23 SEC-7</t>
  </si>
  <si>
    <t>CODE OF CRIMINAL PROCEDURE, 1973|19</t>
  </si>
  <si>
    <t>05-E-4 &amp; E-5 Block  Sonia Vihar and its surrounding Yamuna Khadar</t>
  </si>
  <si>
    <t>CODE OF CRIMINAL PROCEDURE, 1973|190</t>
  </si>
  <si>
    <t>05-E-Block East of Kailash, Tagore International School, DDA Market &amp; Sapna Cinema, Community Centre, Undivided Road from Taxi Stand to Bank of India. F-Block East of Kailash, Mount of Kailash Mkt., Tower-I to III, DPS School East of Kailash. Road from Bank of India to Sant Nagar T-Point to upto Sant Nagar Crossing.</t>
  </si>
  <si>
    <t>CODE OF CRIMINAL PROCEDURE, 1973|190(1)(b)</t>
  </si>
  <si>
    <t>05-EAST AZAD NAGAR-II, E BLOCK K. NAGAR</t>
  </si>
  <si>
    <t>CODE OF CRIMINAL PROCEDURE, 1973|190(A)</t>
  </si>
  <si>
    <t>190(1)(b)</t>
  </si>
  <si>
    <t>CODE OF CRIMINAL PROCEDURE, 1973|191</t>
  </si>
  <si>
    <t>190(A)</t>
  </si>
  <si>
    <t>05-EASTREN SEC.13 ROHINI</t>
  </si>
  <si>
    <t>CODE OF CRIMINAL PROCEDURE, 1973|192</t>
  </si>
  <si>
    <t>05-East H.N. Din, Khan-Khana Tomb, Arab Ki Sarai I.T.I., Railway Colony, Barapula under pass, Nala, Subzi Mandi, Reservation office, Nizamuddin Bus Terminal, West Mathura Road, HP Petrol Pump, Shiv Mandir</t>
  </si>
  <si>
    <t>CODE OF CRIMINAL PROCEDURE, 1973|193</t>
  </si>
  <si>
    <t>05-F - Block  Khajuri Khas</t>
  </si>
  <si>
    <t>CODE OF CRIMINAL PROCEDURE, 1973|194</t>
  </si>
  <si>
    <t>05-F,G BLOCK SEC-15 ROHINI</t>
  </si>
  <si>
    <t>CODE OF CRIMINAL PROCEDURE, 1973|195</t>
  </si>
  <si>
    <t>05-F-Block Vasant vihar, 48 to 90 Purvi marg, 1 to 13 Munirka marg Vasnat vihar.</t>
  </si>
  <si>
    <t>CODE OF CRIMINAL PROCEDURE, 1973|195(A)</t>
  </si>
  <si>
    <t>05-From CNG Road leading towards Rajpur Daffodils, Gaushala road, Ansal Villa D Road last farm, Green Midows Farm No. 1 to 24.</t>
  </si>
  <si>
    <t>CODE OF CRIMINAL PROCEDURE, 1973|196</t>
  </si>
  <si>
    <t>195(A)</t>
  </si>
  <si>
    <t>05-From Shooting Range to Haryana Border through Suraj Kund Road, Chungi No 3, C &amp; D Block Lal Kuan</t>
  </si>
  <si>
    <t>CODE OF CRIMINAL PROCEDURE, 1973|197</t>
  </si>
  <si>
    <t>05-G Block Pahari Wala</t>
  </si>
  <si>
    <t>CODE OF CRIMINAL PROCEDURE, 1973|198</t>
  </si>
  <si>
    <t>05-G,H,I BLOCK  NARAINA VIHAR</t>
  </si>
  <si>
    <t>CODE OF CRIMINAL PROCEDURE, 1973|198A</t>
  </si>
  <si>
    <t>05-G- Block, Sangam Vihar</t>
  </si>
  <si>
    <t>CODE OF CRIMINAL PROCEDURE, 1973|199</t>
  </si>
  <si>
    <t>198A</t>
  </si>
  <si>
    <t>05-G-BLOCK JHUGGI, TAJ COLONY INCLUDING  BOTH SIDE ROAD &amp; PARKING METRO</t>
  </si>
  <si>
    <t>CODE OF CRIMINAL PROCEDURE, 1973|2</t>
  </si>
  <si>
    <t>05-GALI NO. 1 TO 5 NEW CHANDRAWAL, KOHLAPUR ROAD, K &amp; F-BLOCK KAMLA NAGAR, CHANDRAWAL ROAD, KOHLAPUR ROAD, JAIPURIA MILL</t>
  </si>
  <si>
    <t>CODE OF CRIMINAL PROCEDURE, 1973|20</t>
  </si>
  <si>
    <t>05-GALI NO. 11 TO 17 BRAHAMPURI</t>
  </si>
  <si>
    <t>CODE OF CRIMINAL PROCEDURE, 1973|200</t>
  </si>
  <si>
    <t>05-GALI THAKSALIYAN, CHORASI GHANTA, KUCHA MAI DASS 2907 TO 3006, 3102 TO 3113.  DHARMANI MARKET TO KATRA BABU MAL 3017 TO 3022 KUCHA RAJA SOHAN LAL 3039 TO 3077 GALI MAHAJAN 3081 TO 3088 GALI LAL DARWAJA 3126 TO 3277 KUCHA KASH GIRI 3314 TO 3364 GALI BAJRANG BALI 3405 TO 3525 GALI THAN SINGH 3554 TO 3584 GALI GODIYAR 3705 TO 3707 KATRA DHUMI MAL 3709 TO 3730 CHURIWALAN 3708, 3738, 3814, TO 3817, 3740 TO 3776, 3831 TO 3885 KATRA DHOOMI MAL &amp; KHALIK MANJIL GALI NAZAFWALI, AKHAREWALI, MAGZINE, 3750 TO 3813.  GALI HAFIZ BANHEWALI 3818 TO 3827 SADAK PREM NARAYAN 3836 TO 3853, 3871 TO 3899, 3365 TO 3404, 3526 TO 3553.  KATRA BERI WALAN 3854 TO 3870 BAZAR SITA RAM HAUZ QAZI 3007 TO 3016, 3023 TO 3038, 3078 TO 3080, 3089 TO 3101, 3114 TO 3125, 3278 TO 3313.</t>
  </si>
  <si>
    <t>CODE OF CRIMINAL PROCEDURE, 1973|201</t>
  </si>
  <si>
    <t>05-GANDHI PARK, SURYA VIHAR, SHIVPURI-II, SHYAM VIHAR-II BLOICK A, B,C, DEFENCE ENCLAVE, PAHARWA COLONY CHHAWALA</t>
  </si>
  <si>
    <t>CODE OF CRIMINAL PROCEDURE, 1973|202</t>
  </si>
  <si>
    <t>CODE OF CRIMINAL PROCEDURE, 1973|203</t>
  </si>
  <si>
    <t>05-GEETANJALI PARK,RAJEEV PARK,HARIJAN BASTI,TANT WALA SCHOOL,NAGAR VAN PARK</t>
  </si>
  <si>
    <t>CODE OF CRIMINAL PROCEDURE, 1973|204</t>
  </si>
  <si>
    <t>05-GHOGA, PREM COLONY</t>
  </si>
  <si>
    <t>CODE OF CRIMINAL PROCEDURE, 1973|205</t>
  </si>
  <si>
    <t>05-GOURAV NAGAR, AANAND NAGAR, NITI VIHAR PREM NAGAR EXTN, VIJAY NAGAR</t>
  </si>
  <si>
    <t>CODE OF CRIMINAL PROCEDURE, 1973|206</t>
  </si>
  <si>
    <t>05-GUJRANWALA TOWN PART-I, A &amp; B BLOCK</t>
  </si>
  <si>
    <t>CODE OF CRIMINAL PROCEDURE, 1973|207</t>
  </si>
  <si>
    <t>05-GURU NANAK MARG, GANGA MANDIR MARG UP TO ARYA SAMAJ ROAD INCLUSIVE TANK ROAD, EXCLUSIVE BLOK 1 &amp; 2 DEV NAGAR , RAGARPURA GALI NO. 71 TO 81, HOUSE NO. 5484 TO 5726</t>
  </si>
  <si>
    <t>CODE OF CRIMINAL PROCEDURE, 1973|208</t>
  </si>
  <si>
    <t>05-Gole MArket, Kalewa Sweets, SBS Marg, BVS Marg, Kali MAndir, Bangla Sahib Road, Gole Dak Khana, Palika Dham, Baired Lane, St. Cathedral Church</t>
  </si>
  <si>
    <t>CODE OF CRIMINAL PROCEDURE, 1973|209</t>
  </si>
  <si>
    <t>05-H-Block</t>
  </si>
  <si>
    <t>CODE OF CRIMINAL PROCEDURE, 1973|21</t>
  </si>
  <si>
    <t>05-H.P.C.L Shakur  Basti Rohtak Road, Cement siding Shakur Basti , C- Block Jhuggi, Railway Qtrs. Shakur Basti, Round about Punjabi Bagh to Cement siding &amp; upto Railway Bridge Western side of Ring Road, MAZAAR HAZRAT  BHURE SHAH CEMENT SIDING SHAKURBASTI , Diesel Shade Shakur Basti, Rohtak Road Northern side from Madipur metro station to Round About Punjabi bagh</t>
  </si>
  <si>
    <t>CODE OF CRIMINAL PROCEDURE, 1973|210</t>
  </si>
  <si>
    <t>05-HAZI COLONY, GAFFAR MANZIL</t>
  </si>
  <si>
    <t>CODE OF CRIMINAL PROCEDURE, 1973|211</t>
  </si>
  <si>
    <t>05-Hamilton Road, Bara Bazar Chowk to Chota Bazar Chowk 900-1000 Number, Tilak Gali 800 No. Bara Bazar 1000 to 1200 No., Chota Bazar 800 and 900 – 1200 No. Hindu College, Sultan Singh Building 1300 No., Katara Mohsin Khan, Gali Dhobian, Mahal Saray, Happy School, C. Lal &amp; Sons, Nicholson Road, Prem Gali 1100, 1300-1400 No. and Madarsa Imania.</t>
  </si>
  <si>
    <t>CODE OF CRIMINAL PROCEDURE, 1973|212</t>
  </si>
  <si>
    <t>05-INSIDE AREA OF RED FORT, 15 AUGUST PARK</t>
  </si>
  <si>
    <t>CODE OF CRIMINAL PROCEDURE, 1973|213</t>
  </si>
  <si>
    <t>05-Inder, Virat, Jahaj, Shiv Vihar, Lord Buddha, Madhu, Vinus, Vidhyanchal &amp; Defence Apartments)</t>
  </si>
  <si>
    <t>CODE OF CRIMINAL PROCEDURE, 1973|214</t>
  </si>
  <si>
    <t>CODE OF CRIMINAL PROCEDURE, 1973|215</t>
  </si>
  <si>
    <t>CODE OF CRIMINAL PROCEDURE, 1973|216</t>
  </si>
  <si>
    <t>05-JAGATPURI &amp; NEW MORDEN SHAHDARA ,BUDH BAZAR ROAD</t>
  </si>
  <si>
    <t>CODE OF CRIMINAL PROCEDURE, 1973|217</t>
  </si>
  <si>
    <t>CODE OF CRIMINAL PROCEDURE, 1973|218</t>
  </si>
  <si>
    <t>05-JHUGGI RAILWAY FATAK NO.7, BB -BLOCK , VILL- SAHIPUR, BH-EAST BLOCK, DESU COLONY,</t>
  </si>
  <si>
    <t>CODE OF CRIMINAL PROCEDURE, 1973|219</t>
  </si>
  <si>
    <t>05-JNU &amp; B-7 to B-11</t>
  </si>
  <si>
    <t>CODE OF CRIMINAL PROCEDURE, 1973|22</t>
  </si>
  <si>
    <t>05-JNU &amp; Qutub Inst. Area</t>
  </si>
  <si>
    <t>CODE OF CRIMINAL PROCEDURE, 1973|220</t>
  </si>
  <si>
    <t>05-JNU Old Campus, Institute of Health &amp; Family</t>
  </si>
  <si>
    <t>CODE OF CRIMINAL PROCEDURE, 1973|221</t>
  </si>
  <si>
    <t>05-Jaitpur Village, A &amp; B Block, Jaitpur Extn. Part – 1, A , H &amp; S Block Saurabh Vihar, Peer Baba Colony, Santosh Colony,</t>
  </si>
  <si>
    <t>CODE OF CRIMINAL PROCEDURE, 1973|222</t>
  </si>
  <si>
    <t>05-Janta Flats 1-918, D Pocket GTB Enclave</t>
  </si>
  <si>
    <t>CODE OF CRIMINAL PROCEDURE, 1973|223</t>
  </si>
  <si>
    <t>CODE OF CRIMINAL PROCEDURE, 1973|224</t>
  </si>
  <si>
    <t>05-K-L-M-N Blocks, J Block Market, Amity School, Veer Chand Garhwali School, Max Hospital, Modi Hospital, Saket Sports Complex, ID-Gah Park, Post Office</t>
  </si>
  <si>
    <t>CODE OF CRIMINAL PROCEDURE, 1973|225</t>
  </si>
  <si>
    <t>05-KALI MATA MANDIR, SEVEN SEA HOTEL, DDA OFFICE</t>
  </si>
  <si>
    <t>CODE OF CRIMINAL PROCEDURE, 1973|226</t>
  </si>
  <si>
    <t>05-KARGIL COLONY, OSCAR PUBLIC SCHOOL,8-A KAUSHIK ENCLAVE,WEST KAMAL VIHAR PUMP HOUSE,SWAMI DAYANAND COLONY.</t>
  </si>
  <si>
    <t>CODE OF CRIMINAL PROCEDURE, 1973|227</t>
  </si>
  <si>
    <t>05-KG-I, KG-II, KG-III VIKAS KUNJ, ANAND KUNJ, KANGRA NIKETAN, PASTRY PALACE RED LIGHT, HEDGEVAR PARK, ARYA SAMAJ MANDIR, GT.SR. SEC.SCHOOL, KERALA SCHOOL</t>
  </si>
  <si>
    <t>CODE OF CRIMINAL PROCEDURE, 1973|228</t>
  </si>
  <si>
    <t>05-KHAMPUR VILLAGE , WZ1 TO 201, H NO 2185 TO 2192, NEW RANJEET NAGAR, MAIN PATEL NAGAR, METRO PILLAR NO 215 TO 224</t>
  </si>
  <si>
    <t>CODE OF CRIMINAL PROCEDURE, 1973|229</t>
  </si>
  <si>
    <t>05-KKD BEAT/KKD VILLAGE, GEETANJALI APARTMENT, LAW APARTMENT, COMMUNITY CENTRE, BAHUBALI EXTN.</t>
  </si>
  <si>
    <t>CODE OF CRIMINAL PROCEDURE, 1973|23</t>
  </si>
  <si>
    <t>CODE OF CRIMINAL PROCEDURE, 1973|230</t>
  </si>
  <si>
    <t>05-Kohat</t>
  </si>
  <si>
    <t>CODE OF CRIMINAL PROCEDURE, 1973|231</t>
  </si>
  <si>
    <t>05-L BLOCK  HARI NAGAR, ASHA PARK , FATEH NAGAR , GOPAL NAGAR,USHA PARK. ANAND VIHAR, G BLOCK HARI NAGAR , ANAND VIHAR DTC COLONY , JHEEL WALA PARK ROAD, SATYA SERVICE STATION</t>
  </si>
  <si>
    <t>CODE OF CRIMINAL PROCEDURE, 1973|232</t>
  </si>
  <si>
    <t>05-M..P.Flats ,Palika Sadan,Palika Kunj ,Telegraph Lane ,Maxmular Bhawan ,Harish Chand Mathur Lane, CGHS &amp; NDMC Dispensary</t>
  </si>
  <si>
    <t>CODE OF CRIMINAL PROCEDURE, 1973|233</t>
  </si>
  <si>
    <t>05-MANDIR MOHALLA MCD COLONY, MANDIR MOHALLA, BHAGWAN PURA JHUGGI</t>
  </si>
  <si>
    <t>CODE OF CRIMINAL PROCEDURE, 1973|234</t>
  </si>
  <si>
    <t>05-MONESTY MARKET.</t>
  </si>
  <si>
    <t>CODE OF CRIMINAL PROCEDURE, 1973|235</t>
  </si>
  <si>
    <t>05-MRS Chattarpur</t>
  </si>
  <si>
    <t>CODE OF CRIMINAL PROCEDURE, 1973|236</t>
  </si>
  <si>
    <t>05-MRS Janpath</t>
  </si>
  <si>
    <t>CODE OF CRIMINAL PROCEDURE, 1973|237</t>
  </si>
  <si>
    <t>CODE OF CRIMINAL PROCEDURE, 1973|238</t>
  </si>
  <si>
    <t>05-MRS Karkardooma Court</t>
  </si>
  <si>
    <t>CODE OF CRIMINAL PROCEDURE, 1973|239</t>
  </si>
  <si>
    <t>05-MRS Moolchand</t>
  </si>
  <si>
    <t>CODE OF CRIMINAL PROCEDURE, 1973|24</t>
  </si>
  <si>
    <t>05-MRS Moti Nagar,MRS Ramesh Nagar</t>
  </si>
  <si>
    <t>CODE OF CRIMINAL PROCEDURE, 1973|240</t>
  </si>
  <si>
    <t>05-MRS Sarita Vihar</t>
  </si>
  <si>
    <t>CODE OF CRIMINAL PROCEDURE, 1973|241</t>
  </si>
  <si>
    <t>05-MRS Shastri Nagar</t>
  </si>
  <si>
    <t>CODE OF CRIMINAL PROCEDURE, 1973|242</t>
  </si>
  <si>
    <t>05-MRS Suraj Mal</t>
  </si>
  <si>
    <t>CODE OF CRIMINAL PROCEDURE, 1973|243</t>
  </si>
  <si>
    <t>05-MRS Welcome</t>
  </si>
  <si>
    <t>CODE OF CRIMINAL PROCEDURE, 1973|244</t>
  </si>
  <si>
    <t>05-MUKAND PUR PART -1, A B C D BLOCK SHUKLA COLONY , GUPTA COLONY , VALMIKI BASTI , B BLOCK JANTA VIHAR PART-1, VILLAG JHIMARPURA, POLO GROUND, BHALASWA JHEEL</t>
  </si>
  <si>
    <t>CODE OF CRIMINAL PROCEDURE, 1973|245</t>
  </si>
  <si>
    <t>CODE OF CRIMINAL PROCEDURE, 1973|246</t>
  </si>
  <si>
    <t>05-Main Market,Malviya Nagar, New Market, Bhagat Singh Market , Kashmiri Market , Post Office, P-Block, B-1 Block Malviya Nagar N-Block, M-Block H.No-1to 78, Vardan Hospital, BSES office, Community Hall. A,C, Block, D-Block H. No 70 to 75, 1 to 19 Block, E Block (H.No 1,7,8,9) Basant Kaur Marg from T-Point Shivalik to Mahrishi Dayanand Marg T-Point</t>
  </si>
  <si>
    <t>CODE OF CRIMINAL PROCEDURE, 1973|247</t>
  </si>
  <si>
    <t>05-Malkaganj Wine Shop, Gurudwara,Laxmi Narayan Mandir, MCD Park,Post Office, Pahari Shiv Kunj,</t>
  </si>
  <si>
    <t>CODE OF CRIMINAL PROCEDURE, 1973|248</t>
  </si>
  <si>
    <t>05-Mandoli Extn. Part-II, Mandoli Village.</t>
  </si>
  <si>
    <t>CODE OF CRIMINAL PROCEDURE, 1973|249</t>
  </si>
  <si>
    <t>05-Mundka Village, Mundka Industrial Area, Kansi Ram Park Colony, Bakkarwal road</t>
  </si>
  <si>
    <t>CODE OF CRIMINAL PROCEDURE, 1973|25</t>
  </si>
  <si>
    <t>CODE OF CRIMINAL PROCEDURE, 1973|250</t>
  </si>
  <si>
    <t>05-NDSE I EFGJHK , Block , Housing Society, Amrit Nagar , NDSE Part I Market and Ring Road</t>
  </si>
  <si>
    <t>CODE OF CRIMINAL PROCEDURE, 1973|251</t>
  </si>
  <si>
    <t>05-NEHRU VIHAR BLOCK A,B,C,D,E,</t>
  </si>
  <si>
    <t>CODE OF CRIMINAL PROCEDURE, 1973|252</t>
  </si>
  <si>
    <t>05-NIMRI COMMERCIAL COMPLEX, BHARAT NAGAR, NEPALI BASTI JHUGGI, TEACHER PARK, ASHOKA GARDEN, BUNKAR HANDLOOMS,</t>
  </si>
  <si>
    <t>CODE OF CRIMINAL PROCEDURE, 1973|253</t>
  </si>
  <si>
    <t>05-NW, NA, NE, N, S, J BLOCK VISHNU GARDEN</t>
  </si>
  <si>
    <t>CODE OF CRIMINAL PROCEDURE, 1973|254</t>
  </si>
  <si>
    <t>05-Nangloi Village,  Rao Vihar,   Vishal Colony, Bhooton wali gali,  Ashok Mohalla,  Shiv Bax Park,  Saini Mohalla, Ahir Mohalla,    Arya Mohalla, Jat Chowk, Ruchi Vihar, Ruchi Vihar, Rattan Bagh</t>
  </si>
  <si>
    <t>CODE OF CRIMINAL PROCEDURE, 1973|255</t>
  </si>
  <si>
    <t>CODE OF CRIMINAL PROCEDURE, 1973|256</t>
  </si>
  <si>
    <t>05-Naresh Park Extn. Aman Puri, Laxmi Park A-(1-60) B Block and G- Block Adhyapak Nagar up to Peer Baba Road.(Saraswati hospital)</t>
  </si>
  <si>
    <t>CODE OF CRIMINAL PROCEDURE, 1973|257</t>
  </si>
  <si>
    <t>CODE OF CRIMINAL PROCEDURE, 1973|258</t>
  </si>
  <si>
    <t>05-OM VIHAR, SOUTH EXTN, PART-I, II, III,  SUKKAR PAZAR, T-BLOCK, KHUSHI RAM PARK, DAYAL SAR ROAD, SANTOSH PARK, SUBHASH PARK A &amp; B BLOCK, SOUTH EXTN, PART-II, III, UTTAM NAGAR WEST METRO STATION</t>
  </si>
  <si>
    <t>CODE OF CRIMINAL PROCEDURE, 1973|259</t>
  </si>
  <si>
    <t>CODE OF CRIMINAL PROCEDURE, 1973|25A</t>
  </si>
  <si>
    <t>05-Om Vihar. Phase-1 to Phase-4, Mahesh Vihar, Shyam Park, Nawada Village. C &amp; D Block Mohan Garden, N-block</t>
  </si>
  <si>
    <t>CODE OF CRIMINAL PROCEDURE, 1973|26</t>
  </si>
  <si>
    <t>CODE OF CRIMINAL PROCEDURE, 1973|260</t>
  </si>
  <si>
    <t>05-PALAM RAILWAY STATION</t>
  </si>
  <si>
    <t>CODE OF CRIMINAL PROCEDURE, 1973|261</t>
  </si>
  <si>
    <t>05-PALAM VILLAGE, LLAGE PURAN NAGAR GALI NO. 1-7, GOKUL GARDEN, BADIAL CHUTIYAL FLAT PKT-1, FLAT 1-800</t>
  </si>
  <si>
    <t>CODE OF CRIMINAL PROCEDURE, 1973|262</t>
  </si>
  <si>
    <t>05-PF NO 8/9 NDRS</t>
  </si>
  <si>
    <t>CODE OF CRIMINAL PROCEDURE, 1973|263</t>
  </si>
  <si>
    <t>05-PF NO. 14, 15, 16 AND LOCO SHADE WORKSHOP KASHMIRI GATE</t>
  </si>
  <si>
    <t>CODE OF CRIMINAL PROCEDURE, 1973|264</t>
  </si>
  <si>
    <t>05-POCKET-1 &amp; 2</t>
  </si>
  <si>
    <t>CODE OF CRIMINAL PROCEDURE, 1973|265</t>
  </si>
  <si>
    <t>05-PR ROAD,PR ROAD,TUGHLAK ROAD LANE,Aurangjeb lane,RAJESH PILOT MARG,ABDUL KALAM ROAD</t>
  </si>
  <si>
    <t>CODE OF CRIMINAL PROCEDURE, 1973|265A</t>
  </si>
  <si>
    <t>05-PTC &amp; PTS, JHARODA VILLAGE, GITANJALI ENCLAVE, HARDEV NAGAR, SATYAM PURAM COLONY, BABA HARIDAS ENCLAVE, PVC MKT, SUNDER COLONY.</t>
  </si>
  <si>
    <t>CODE OF CRIMINAL PROCEDURE, 1973|265B</t>
  </si>
  <si>
    <t>265A</t>
  </si>
  <si>
    <t>CODE OF CRIMINAL PROCEDURE, 1973|265C</t>
  </si>
  <si>
    <t>265B</t>
  </si>
  <si>
    <t>CODE OF CRIMINAL PROCEDURE, 1973|265D</t>
  </si>
  <si>
    <t>265C</t>
  </si>
  <si>
    <t>05-Polo Garden Road to 55 Feet Road, Bhagwati Garden Extn, Laxmi Vihar, Siddharth Enclave</t>
  </si>
  <si>
    <t>CODE OF CRIMINAL PROCEDURE, 1973|265E</t>
  </si>
  <si>
    <t>265D</t>
  </si>
  <si>
    <t>05-Prem Nagar, Govind Vihar, Rama Garden</t>
  </si>
  <si>
    <t>CODE OF CRIMINAL PROCEDURE, 1973|265F</t>
  </si>
  <si>
    <t>265E</t>
  </si>
  <si>
    <t>05-RA, ER, EA, EB, EC, A,B &amp; C-BLOCK, INDERPUR I(Approx 0.500 Sqr Meters)</t>
  </si>
  <si>
    <t>CODE OF CRIMINAL PROCEDURE, 1973|265G</t>
  </si>
  <si>
    <t>265F</t>
  </si>
  <si>
    <t>05-RAILWAY COLONY QTRS, RAJA PARK, RAILWAY TICKET COUNTER, RAILWAY HOSPITAL.</t>
  </si>
  <si>
    <t>CODE OF CRIMINAL PROCEDURE, 1973|265H</t>
  </si>
  <si>
    <t>265G</t>
  </si>
  <si>
    <t>CODE OF CRIMINAL PROCEDURE, 1973|265I</t>
  </si>
  <si>
    <t>265H</t>
  </si>
  <si>
    <t>05-RAJSTHANI UDUG NAGAR, SSI INDUSTRIAL AREA.</t>
  </si>
  <si>
    <t>CODE OF CRIMINAL PROCEDURE, 1973|265J</t>
  </si>
  <si>
    <t>265I</t>
  </si>
  <si>
    <t>05-RAMESHWAR NAGAR, SURAJ NAGAR</t>
  </si>
  <si>
    <t>CODE OF CRIMINAL PROCEDURE, 1973|265K</t>
  </si>
  <si>
    <t>265J</t>
  </si>
  <si>
    <t>05-RANA MOTORS, RAMESHWER, A BLOCK INDL. AREA, CELEBRATION,  MOHAN LEELA &amp; RICHI RICH BANQUET HALLS,JHUGGI US PARK, RING ROAD UPTO CENTRAL VERGE.</t>
  </si>
  <si>
    <t>CODE OF CRIMINAL PROCEDURE, 1973|265L</t>
  </si>
  <si>
    <t>265K</t>
  </si>
  <si>
    <t>05-ROOPLI &amp; ANAND PUR DHAM</t>
  </si>
  <si>
    <t>CODE OF CRIMINAL PROCEDURE, 1973|266</t>
  </si>
  <si>
    <t>265L</t>
  </si>
  <si>
    <t>05-Railway Colony Subzi Mandi</t>
  </si>
  <si>
    <t>CODE OF CRIMINAL PROCEDURE, 1973|267</t>
  </si>
  <si>
    <t>05-S- Block Gk-Ii ,</t>
  </si>
  <si>
    <t>CODE OF CRIMINAL PROCEDURE, 1973|268</t>
  </si>
  <si>
    <t>CODE OF CRIMINAL PROCEDURE, 1973|269</t>
  </si>
  <si>
    <t>05-SAI BABA MANDIR INSTITUTIONAL AREA AIR FORCE BAL BHARATI SCHOOL INDIA HABITAT CENTER DIWAN CHAND ARYA SENIOR SECONDARY SCHOOL MAHAVIR VARDHMAN MAARG</t>
  </si>
  <si>
    <t>CODE OF CRIMINAL PROCEDURE, 1973|27</t>
  </si>
  <si>
    <t>05-SEC-3 DSIIDC, BAWANA</t>
  </si>
  <si>
    <t>CODE OF CRIMINAL PROCEDURE, 1973|270</t>
  </si>
  <si>
    <t>05-SEC-6, DWARKA</t>
  </si>
  <si>
    <t>CODE OF CRIMINAL PROCEDURE, 1973|271</t>
  </si>
  <si>
    <t>CODE OF CRIMINAL PROCEDURE, 1973|272</t>
  </si>
  <si>
    <t>05-SEC. 16A, B,C,D E BLOCK, J. J. COLONY, DWARKA</t>
  </si>
  <si>
    <t>CODE OF CRIMINAL PROCEDURE, 1973|273</t>
  </si>
  <si>
    <t>CODE OF CRIMINAL PROCEDURE, 1973|274</t>
  </si>
  <si>
    <t>05-SEC. 3 KALI MATA MANDIR, DDA OFFICE, VERDHMAN PLAZA</t>
  </si>
  <si>
    <t>CODE OF CRIMINAL PROCEDURE, 1973|275</t>
  </si>
  <si>
    <t>05-SECTOR 23 DWARKA VARDHMAN MALL DELHI INTERNATIONAL, PARAMOUNT &amp;BASAVA SCHOOL SAI &amp; ADITYA ENCLAVE</t>
  </si>
  <si>
    <t>CODE OF CRIMINAL PROCEDURE, 1973|276</t>
  </si>
  <si>
    <t>CODE OF CRIMINAL PROCEDURE, 1973|277</t>
  </si>
  <si>
    <t>05-SECTOR-1, R.K. PURAM</t>
  </si>
  <si>
    <t>CODE OF CRIMINAL PROCEDURE, 1973|278</t>
  </si>
  <si>
    <t>CODE OF CRIMINAL PROCEDURE, 1973|279</t>
  </si>
  <si>
    <t>05-SECTOR-9 ROHINI</t>
  </si>
  <si>
    <t>CODE OF CRIMINAL PROCEDURE, 1973|28</t>
  </si>
  <si>
    <t>05-SEELAMPUR</t>
  </si>
  <si>
    <t>CODE OF CRIMINAL PROCEDURE, 1973|280</t>
  </si>
  <si>
    <t>CODE OF CRIMINAL PROCEDURE, 1973|281</t>
  </si>
  <si>
    <t>05-SHANKAR CHOWK, JAI MATA MARKET, NARANG COLONY, BUDH NAGAR, OLD BUS STAND, HANSA PURI ROAD, TRI NAGAR, VISHRAM NAGAR, RAM NAGAR, ONKAR NAGAR, GALI NO. 201 TO ABOVE.</t>
  </si>
  <si>
    <t>CODE OF CRIMINAL PROCEDURE, 1973|282</t>
  </si>
  <si>
    <t>05-SHASHI GARDEN JHUGGI</t>
  </si>
  <si>
    <t>CODE OF CRIMINAL PROCEDURE, 1973|283</t>
  </si>
  <si>
    <t>05-SHEELA CINEMA, DISPENSARY STAND,HOTEL KRISHAN TO HOTEL AIRLENS</t>
  </si>
  <si>
    <t>CODE OF CRIMINAL PROCEDURE, 1973|284</t>
  </si>
  <si>
    <t>05-SHER SINGH ENCLAVE RAJEEV NAGAR PHASE-IIND &amp; A,R BOLCK RAMA VIHAR</t>
  </si>
  <si>
    <t>CODE OF CRIMINAL PROCEDURE, 1973|285</t>
  </si>
  <si>
    <t>05-SHERSHAH  ROAD, Dr ZAKIR HUSSAIN MARG ,MATHURA ROAD</t>
  </si>
  <si>
    <t>CODE OF CRIMINAL PROCEDURE, 1973|286</t>
  </si>
  <si>
    <t>05-SHIV VIHAR SBS COLONY &amp; MAJRI VILLAGE</t>
  </si>
  <si>
    <t>CODE OF CRIMINAL PROCEDURE, 1973|287</t>
  </si>
  <si>
    <t>05-SINGHU VILLAGE &amp; SINGHU BORDER</t>
  </si>
  <si>
    <t>CODE OF CRIMINAL PROCEDURE, 1973|288</t>
  </si>
  <si>
    <t>05-STONE MARKET, MANGOL PUR KHURD, JHUGGI F-BLOCK</t>
  </si>
  <si>
    <t>CODE OF CRIMINAL PROCEDURE, 1973|289</t>
  </si>
  <si>
    <t>05-SUKHVEER NAGAR</t>
  </si>
  <si>
    <t>CODE OF CRIMINAL PROCEDURE, 1973|29</t>
  </si>
  <si>
    <t>05-SURHERA KHERA DABAR NANDA ENCLAVE C BLOCK GOPAL NG</t>
  </si>
  <si>
    <t>CODE OF CRIMINAL PROCEDURE, 1973|290</t>
  </si>
  <si>
    <t>CODE OF CRIMINAL PROCEDURE, 1973|291</t>
  </si>
  <si>
    <t>05-SWARN CINEMA, PANDAV ROAD AND YUDHISTHAR GALI, NAKUL GALI, SEHDEV GALI, RAVI DASS MANDIR</t>
  </si>
  <si>
    <t>CODE OF CRIMINAL PROCEDURE, 1973|291A</t>
  </si>
  <si>
    <t>CODE OF CRIMINAL PROCEDURE, 1973|292</t>
  </si>
  <si>
    <t>291A</t>
  </si>
  <si>
    <t>05-Saidullajab Village, Saidullajab Extn Colony, Paryavaran Complex, Garden of Five Senses, Western Marg, Saket Metro Station (Saidullajab Side), Chandan Colony, Anupam Garden, Vidhyasagar Hospital</t>
  </si>
  <si>
    <t>CODE OF CRIMINAL PROCEDURE, 1973|293</t>
  </si>
  <si>
    <t>05-Sarojini Nagar Market area between BHS Marg and 3rd cross
road</t>
  </si>
  <si>
    <t>CODE OF CRIMINAL PROCEDURE, 1973|294</t>
  </si>
  <si>
    <t>CODE OF CRIMINAL PROCEDURE, 1973|295</t>
  </si>
  <si>
    <t>05-Sector â€“ B-2 (Flats)  &amp;  B-4 (Police Colony), Punjabi Colony</t>
  </si>
  <si>
    <t>CODE OF CRIMINAL PROCEDURE, 1973|296</t>
  </si>
  <si>
    <t>05-Sector – B-2 (Flats)  &amp;  B-4 (Police Colony), Punjabi Colony</t>
  </si>
  <si>
    <t>CODE OF CRIMINAL PROCEDURE, 1973|297</t>
  </si>
  <si>
    <t>05-Shanti Niketan</t>
  </si>
  <si>
    <t>CODE OF CRIMINAL PROCEDURE, 1973|298</t>
  </si>
  <si>
    <t>CODE OF CRIMINAL PROCEDURE, 1973|299</t>
  </si>
  <si>
    <t>05-Shyam Sunder Malhotra Marg, Police Station Kalkaji, Laxmi Narain Mandir, Block No. B from H.No. B-1 to B-83, C,D, &amp; E Block and R-16 to R-31, Nehru Enclave, Kalkaji, Block No. 1, Kalkaji, New Delhi</t>
  </si>
  <si>
    <t>CODE OF CRIMINAL PROCEDURE, 1973|3</t>
  </si>
  <si>
    <t>05-Sindhi Colony:-Gali No. 14 &amp; 15, Swaroop Nagar  New Water Treatment Plant Colony up to Vijay Chowk Road</t>
  </si>
  <si>
    <t>CODE OF CRIMINAL PROCEDURE, 1973|30</t>
  </si>
  <si>
    <t>CODE OF CRIMINAL PROCEDURE, 1973|300</t>
  </si>
  <si>
    <t>05-TRANSPORT AUTHORITY, PS KNK MARG, FIRE STATION, E,F BLOCK SECTOR-16 ROHINI</t>
  </si>
  <si>
    <t>CODE OF CRIMINAL PROCEDURE, 1973|301</t>
  </si>
  <si>
    <t>05-Transport Nagar, Red Cross Hospital, Sunlight Colony, Meena Market, Old Seemapuri Chowk, D, G, H &amp; J Old Seemapuri</t>
  </si>
  <si>
    <t>CODE OF CRIMINAL PROCEDURE, 1973|302</t>
  </si>
  <si>
    <t>CODE OF CRIMINAL PROCEDURE, 1973|303</t>
  </si>
  <si>
    <t>05-Tyagraj Marg, DRDO Bhawan, Dara Sikoh Road, R/A Dara Sikoh</t>
  </si>
  <si>
    <t>CODE OF CRIMINAL PROCEDURE, 1973|304</t>
  </si>
  <si>
    <t>05-Vill. Kilokar, Sunlight Colony-I, Jeewan Nagar H No.179 to 202, IIT Staff Quarters, Ring Road from Maharani Bagh to DND More</t>
  </si>
  <si>
    <t>CODE OF CRIMINAL PROCEDURE, 1973|305</t>
  </si>
  <si>
    <t>05-Village Samaipur,Shiv Puri, E-Block SGT Nagar, Teacher colony, Rehra Mohalla, Samaipur Village Gali No. 01, 02,04, 06,07 &amp; 08,09,10,11,12,13, 14, Mohan Nagar, Sanjay cololny, Samaipur Industrial Area, CNG Pump Libaspur. Libaspur Bus Stand, Shakti, Sangam Complex, Samaipur - Libaspur road, Chitra ,Avantika dharma Kanta, Railway Road, Fatima Masjid, Libaspur, ES and EG Block SGT Nagar and Bhagwan Pura Jhuggi</t>
  </si>
  <si>
    <t>CODE OF CRIMINAL PROCEDURE, 1973|306</t>
  </si>
  <si>
    <t>CODE OF CRIMINAL PROCEDURE, 1973|307</t>
  </si>
  <si>
    <t>05-Village-Barwala, Jain Colony, Rajiv Nagar Extn. Sector 34 To 37, Rohini.</t>
  </si>
  <si>
    <t>CODE OF CRIMINAL PROCEDURE, 1973|308</t>
  </si>
  <si>
    <t>CODE OF CRIMINAL PROCEDURE, 1973|309</t>
  </si>
  <si>
    <t>05-Vithal Bhai Patel House, Constitution Club, Chelmsford Club, Jantar Mantar Road, Women Press Club, Kothies Jantar Mantar (both sides), Windsor Place, UNI Building, Rafi Marg, Shram Shakti Bhawan, Patel Chowk Metro Station Gate No. 3 and Jhuggies behind Chelmsford Club.</t>
  </si>
  <si>
    <t>CODE OF CRIMINAL PROCEDURE, 1973|31</t>
  </si>
  <si>
    <t>05-W, WS, D, D-1 &amp; B BLOCK MAYAPURI PH-II (JUNK MARKET) MOSQUE.</t>
  </si>
  <si>
    <t>CODE OF CRIMINAL PROCEDURE, 1973|310</t>
  </si>
  <si>
    <t>05-WEST ROHTASH NAGAR , MOHAN PARK, PIPAL WALA CHOWK, SHANTI MOHALLA   PRATAP PURA , WEST GORAKH PARK STREET NO â€“ 1 BAHAL GALI  West Rohtash Nagar Gali No.2</t>
  </si>
  <si>
    <t>CODE OF CRIMINAL PROCEDURE, 1973|311</t>
  </si>
  <si>
    <t>05-WEST ROHTASH NAGAR , MOHAN PARK, PIPAL WALA CHOWK, SHANTI MOHALLA   PRATAP PURA , WEST GORAKH PARK STREET NO – 1 BAHAL GALI  West Rohtash Nagar Gali No.2</t>
  </si>
  <si>
    <t>CODE OF CRIMINAL PROCEDURE, 1973|311A</t>
  </si>
  <si>
    <t>05-WEST VINOD NAGAR</t>
  </si>
  <si>
    <t>CODE OF CRIMINAL PROCEDURE, 1973|312</t>
  </si>
  <si>
    <t>311A</t>
  </si>
  <si>
    <t>05-WZ BLOCK, A-1, A-2 BLOCK HASTSAL ROAD, A-3, G-1 BLOCK, DAL MILL ROAD, SHAHID CHANDER MARG, HANUMAN MARKET, GURPREET NAGAR, ANAND VIHAR, OLD UTTAM NAGAR, KHERA PARK.</t>
  </si>
  <si>
    <t>CODE OF CRIMINAL PROCEDURE, 1973|313</t>
  </si>
  <si>
    <t>05-Yashwant Place, FSI, Haryana Bhawan, Akbar Bhawan.</t>
  </si>
  <si>
    <t>CODE OF CRIMINAL PROCEDURE, 1973|314</t>
  </si>
  <si>
    <t>05-Yusuf Sarai &amp; Gujjar Dairy</t>
  </si>
  <si>
    <t>CODE OF CRIMINAL PROCEDURE, 1973|315</t>
  </si>
  <si>
    <t>06 BIJWASAN VILLAGE, IOC, HPCL DEPOT.</t>
  </si>
  <si>
    <t>CODE OF CRIMINAL PROCEDURE, 1973|316</t>
  </si>
  <si>
    <t>06 PINTO PARK, SEKHU VIHAR, PANCHWATI, AIRFORCE MUSEUM, HANUMAN MANDIR, AFS VVIP GATE, PALAM ROAD, DWARKA ROAD, PARHLAD PUR VILLAGE, UNDER PAAS, PALAM PHATAK</t>
  </si>
  <si>
    <t>CODE OF CRIMINAL PROCEDURE, 1973|317</t>
  </si>
  <si>
    <t>06 Safdarjung to Sarojini Nagar Rly. Stn.</t>
  </si>
  <si>
    <t>CODE OF CRIMINAL PROCEDURE, 1973|318</t>
  </si>
  <si>
    <t>06 Z A BLOCK JUMA PARK A BLOCK PHASE 1 RLY TRACK Z BLOCK JHUGGI</t>
  </si>
  <si>
    <t>CODE OF CRIMINAL PROCEDURE, 1973|319</t>
  </si>
  <si>
    <t>06- RANAJI ENCLAVE, SAINIK ENCLAVE GOLDEN ENCLAVE</t>
  </si>
  <si>
    <t>CODE OF CRIMINAL PROCEDURE, 1973|32</t>
  </si>
  <si>
    <t>CODE OF CRIMINAL PROCEDURE, 1973|320</t>
  </si>
  <si>
    <t>CODE OF CRIMINAL PROCEDURE, 1973|321</t>
  </si>
  <si>
    <t>06- SHRI RAM CHOWK, PUSHTA ROAD, YAMUNA KHADAR, B-2 BLOCK, MAKKI MASZID, MGF LAND, LEFT SIDE FROM IRRIGATION NALA UP TO KHADDA COLONY</t>
  </si>
  <si>
    <t>CODE OF CRIMINAL PROCEDURE, 1973|322</t>
  </si>
  <si>
    <t>06- Sabji Mandi Ghazipur (Sabji Mandi road from Gaushala corner to Foolmandi Gate, Sabji Mandi inside area etc.)</t>
  </si>
  <si>
    <t>CODE OF CRIMINAL PROCEDURE, 1973|323</t>
  </si>
  <si>
    <t>06- Sector-5, DSIIDC, Bawana, Delhi</t>
  </si>
  <si>
    <t>CODE OF CRIMINAL PROCEDURE, 1973|324</t>
  </si>
  <si>
    <t>06-"CPWD colony, CBI colony, Indian airlines colony, CGHS complex, RBI colony,
Hill view appartment, Rajya sabha and Lok sabha quaters."</t>
  </si>
  <si>
    <t>CODE OF CRIMINAL PROCEDURE, 1973|325</t>
  </si>
  <si>
    <t>06-05A- LBS Lane, BVS Marg, N.P. Bengali School, Sec.2 Lal Bahadur Sadan, St. Peter Church, K.V. Marg.</t>
  </si>
  <si>
    <t>CODE OF CRIMINAL PROCEDURE, 1973|326</t>
  </si>
  <si>
    <t>06-06 Chawala Hotel, B.C. &amp; X Block OIA-II, B.S.E.S Power House, DDA &amp; DSIDC Shed, Domastic Container Depot.</t>
  </si>
  <si>
    <t>CODE OF CRIMINAL PROCEDURE, 1973|327</t>
  </si>
  <si>
    <t>06-06Village Taimoor Nagar ,Taimoor Nagar Ext.,SPA Hostel ,Gurudwara Taimoor Nagar ,Pipe line ,Green belt area of  Yamuna with water filling behind Kalindi Colony to Khizrabad.</t>
  </si>
  <si>
    <t>CODE OF CRIMINAL PROCEDURE, 1973|328</t>
  </si>
  <si>
    <t>06-1 to 24 Block A to F Block Moti Nagar (moti Nagar Nagar Market &amp; ABJ hospital)</t>
  </si>
  <si>
    <t>CODE OF CRIMINAL PROCEDURE, 1973|329</t>
  </si>
  <si>
    <t>06-13 Block Dakshinpuri</t>
  </si>
  <si>
    <t>CODE OF CRIMINAL PROCEDURE, 1973|33</t>
  </si>
  <si>
    <t>CODE OF CRIMINAL PROCEDURE, 1973|330</t>
  </si>
  <si>
    <t>06-15,16,17,19,20,21 BLOCK KALYANPURI</t>
  </si>
  <si>
    <t>CODE OF CRIMINAL PROCEDURE, 1973|331</t>
  </si>
  <si>
    <t>06-27 TO 49 BLK EAST PATEL NAGAR</t>
  </si>
  <si>
    <t>CODE OF CRIMINAL PROCEDURE, 1973|332</t>
  </si>
  <si>
    <t>06-9 TO 25 BLOCK TILAK NAGAR ANMOL VATIKA INDRA COLONY, TILAK NAGAR MARKET</t>
  </si>
  <si>
    <t>CODE OF CRIMINAL PROCEDURE, 1973|333</t>
  </si>
  <si>
    <t>06-A BLOCK DDA FLATS, DTC COLONY, SATYAM CINEMA COMPLEX, GURU ARJUN NAGAR, DDA FLATS 1 TO 112, NEW RANJEET NAGAR, MAIN PATEL ROAD PILLAR NO 224 TO 243</t>
  </si>
  <si>
    <t>CODE OF CRIMINAL PROCEDURE, 1973|334</t>
  </si>
  <si>
    <t>06-A, B BLOCK VIVEK VIHAR PHASE-I</t>
  </si>
  <si>
    <t>CODE OF CRIMINAL PROCEDURE, 1973|335</t>
  </si>
  <si>
    <t>CODE OF CRIMINAL PROCEDURE, 1973|336</t>
  </si>
  <si>
    <t>06-A,B BLOCK SEC-16 ROHINI UPTO K.N KATJU MARG</t>
  </si>
  <si>
    <t>CODE OF CRIMINAL PROCEDURE, 1973|337</t>
  </si>
  <si>
    <t>06-A,B,C &amp; D BLOCK MAHENDERU ENCALVE</t>
  </si>
  <si>
    <t>CODE OF CRIMINAL PROCEDURE, 1973|338</t>
  </si>
  <si>
    <t>06-A,B,C BLOCK MS GARDEN B,C,E,D, BLOCK SARASWATI GARDEN JHUGGI MAYAPURI CHOWK, MS GARDEN, D,E,F,FA,FB, BLOCK MS GARDEN, BANK ENCLAVE, C BLOCK RAJOURI GARDEN</t>
  </si>
  <si>
    <t>CODE OF CRIMINAL PROCEDURE, 1973|339</t>
  </si>
  <si>
    <t>06-AB BLOCK SARASWATI VIHAR, D BLOCK, SARASWATI VIHAR, SHRADHA NIKETAN SARASWATI VIHAR,</t>
  </si>
  <si>
    <t>CODE OF CRIMINAL PROCEDURE, 1973|34</t>
  </si>
  <si>
    <t>CODE OF CRIMINAL PROCEDURE, 1973|340</t>
  </si>
  <si>
    <t>06-AFTER CHANKYAPURI RLY. STN. TO SP MARG AND BARAR SQUARE RLY STATION</t>
  </si>
  <si>
    <t>CODE OF CRIMINAL PROCEDURE, 1973|341</t>
  </si>
  <si>
    <t>06-AJMAL KHAN ROAD EAST PARK ROAD DBG ROAD, DBG ROAD MKT JHUGGI PLOT 1/56 CHAPPAR WALA CHOWK</t>
  </si>
  <si>
    <t>CODE OF CRIMINAL PROCEDURE, 1973|342</t>
  </si>
  <si>
    <t>06-ALL APARTMENTS</t>
  </si>
  <si>
    <t>CODE OF CRIMINAL PROCEDURE, 1973|343</t>
  </si>
  <si>
    <t>06-ALL POCKETS OF ROHINI SECTOR-20 DDA PARK, JHUGGI SEC-20</t>
  </si>
  <si>
    <t>CODE OF CRIMINAL PROCEDURE, 1973|344</t>
  </si>
  <si>
    <t>06-AMRITA SHERGILL MARG,FOOTPATH LODHI ROAD,MAX MULLAR MARG,SBM MARG,KK BIRLA LANE</t>
  </si>
  <si>
    <t>CODE OF CRIMINAL PROCEDURE, 1973|345</t>
  </si>
  <si>
    <t>06-ANAND PARBAT INDUSTIRAL AREA FROM GALI NO 10 TO 13, CHETAN BASTI, TALI WALI BASTI, PAHARI AREA UP TO RAJASTHAN COLONY AND RAMJAS SPORTS GROUND</t>
  </si>
  <si>
    <t>CODE OF CRIMINAL PROCEDURE, 1973|346</t>
  </si>
  <si>
    <t>06-ARAM BAGH- DAV SCHOOL, NUTAN MARATHI SCHOOL, RAMJAS SCHOOL
CHUNA MANDI :- FLATS NO. 54 TO 111 JHUGI NEAR POLICE STATION</t>
  </si>
  <si>
    <t>CODE OF CRIMINAL PROCEDURE, 1973|347</t>
  </si>
  <si>
    <t>06-ARYA SAMAJ ROAD INCLUSIVE UP TO TANK ROAD ,INCLUSIVE BLOCK NO. 6,7,11B DEV NAGAR DOUBLE STORY QUARTERS DEV NAGAR</t>
  </si>
  <si>
    <t>CODE OF CRIMINAL PROCEDURE, 1973|348</t>
  </si>
  <si>
    <t>06-Airport toll AII Office Centaur Hotel Taxi Stand Ridge Area</t>
  </si>
  <si>
    <t>CODE OF CRIMINAL PROCEDURE, 1973|349</t>
  </si>
  <si>
    <t>06-Amrit Puri-B, Kallu Mohalla, Leela Ram Mohalla, and Mamraj Mohalla of Vill. Garhi.</t>
  </si>
  <si>
    <t>CODE OF CRIMINAL PROCEDURE, 1973|35</t>
  </si>
  <si>
    <t>06-Area between 3rd cross road and ring road including Rajmala
Vijaya Raje sindhia Marg, Block C,D,H,I,DG,GI,BD.</t>
  </si>
  <si>
    <t>CODE OF CRIMINAL PROCEDURE, 1973|350</t>
  </si>
  <si>
    <t>CODE OF CRIMINAL PROCEDURE, 1973|351</t>
  </si>
  <si>
    <t>06-Arjun Nagr, Humayunpur, Krishna Nagar , Barat Ghar.</t>
  </si>
  <si>
    <t>CODE OF CRIMINAL PROCEDURE, 1973|352</t>
  </si>
  <si>
    <t>CODE OF CRIMINAL PROCEDURE, 1973|353</t>
  </si>
  <si>
    <t>06-B -1 to B -111, E-1 to E-27 Defence Colony &amp; Nehru Homeopathic College, Ring Road Defence Colony side</t>
  </si>
  <si>
    <t>CODE OF CRIMINAL PROCEDURE, 1973|354</t>
  </si>
  <si>
    <t>06-B BLOCK G.D. COLONY</t>
  </si>
  <si>
    <t>CODE OF CRIMINAL PROCEDURE, 1973|355</t>
  </si>
  <si>
    <t>06-B,C,D, &amp; F BLOCK PARK UPTO MAZARI ROAD</t>
  </si>
  <si>
    <t>CODE OF CRIMINAL PROCEDURE, 1973|356</t>
  </si>
  <si>
    <t>06-B,L,L-2,D BLOCK,56 BIGHA PARK</t>
  </si>
  <si>
    <t>CODE OF CRIMINAL PROCEDURE, 1973|357</t>
  </si>
  <si>
    <t>06-B-8 To B-11</t>
  </si>
  <si>
    <t>CODE OF CRIMINAL PROCEDURE, 1973|358</t>
  </si>
  <si>
    <t>06-B-Block Transit Camp, DDA Flats Pocket 10,11,12,13,14 Kalkaji Extn. including Police Station</t>
  </si>
  <si>
    <t>CODE OF CRIMINAL PROCEDURE, 1973|359</t>
  </si>
  <si>
    <t>06-BAKOLI &amp; KHAMPUR VILLAGE</t>
  </si>
  <si>
    <t>CODE OF CRIMINAL PROCEDURE, 1973|36</t>
  </si>
  <si>
    <t>06-BEADAN PURA GALI NO38-44, RIAGAR PURA GALI NO. 17-22 AND RAIGAR PURA GALI NO. 47-52 AND ADJOINING AREA OF ARYA SAMAJ ROAD, SARASWATY ROAD AND VISHNU MANDIR MARG, RAIGAR PURA GALI NO. 23-28 RAIGAR PURA GALI NO. 29 -39 UPTO NALA PARK AND ADJOINING AREA OF PADAM SINGH ROAD, TANK ROAD AND VISHNU MANDIR MARG INCLUDING NALA PARK.</t>
  </si>
  <si>
    <t>CODE OF CRIMINAL PROCEDURE, 1973|360</t>
  </si>
  <si>
    <t>06-BLOCK NO. 6,13 &amp; 18 GEETA COLONY</t>
  </si>
  <si>
    <t>CODE OF CRIMINAL PROCEDURE, 1973|361</t>
  </si>
  <si>
    <t>CODE OF CRIMINAL PROCEDURE, 1973|362</t>
  </si>
  <si>
    <t>06-BUS STAND KRISHI KUNJ, KRISHI KUNJ GOVT. QUARTERS (Approx 1.000 Sqr Meters)</t>
  </si>
  <si>
    <t>CODE OF CRIMINAL PROCEDURE, 1973|363</t>
  </si>
  <si>
    <t>06-Babu Nagar, Mustafabad G No. 1-3, Dilshad Masjid, Shakti Vihar, Roshan Vihar</t>
  </si>
  <si>
    <t>CODE OF CRIMINAL PROCEDURE, 1973|364</t>
  </si>
  <si>
    <t>06-Bagchi Peer Ji, Rambagh Road and Jhuggi Bagichi Peer ji</t>
  </si>
  <si>
    <t>CODE OF CRIMINAL PROCEDURE, 1973|365</t>
  </si>
  <si>
    <t>06-Beat No6</t>
  </si>
  <si>
    <t>CODE OF CRIMINAL PROCEDURE, 1973|366</t>
  </si>
  <si>
    <t>06-Ber Sarai Market, Taxila App, Vaishali App, Nilgiri Hostal</t>
  </si>
  <si>
    <t>CODE OF CRIMINAL PROCEDURE, 1973|367</t>
  </si>
  <si>
    <t>06-Block A, B, C, E &amp; F Old Seemapuri</t>
  </si>
  <si>
    <t>CODE OF CRIMINAL PROCEDURE, 1973|368</t>
  </si>
  <si>
    <t>CODE OF CRIMINAL PROCEDURE, 1973|369</t>
  </si>
  <si>
    <t>06-Block-E, Lajpat Nagar -I and. Block E &amp; F, Lajpat Nagar II</t>
  </si>
  <si>
    <t>CODE OF CRIMINAL PROCEDURE, 1973|37</t>
  </si>
  <si>
    <t>06-Budh Bazar Road, Razapur Khurd Enclave, A-1, A-2, Q, Q-1 Block, S Extn., Atul Chowk, Z- Block, Vijay Block</t>
  </si>
  <si>
    <t>CODE OF CRIMINAL PROCEDURE, 1973|370</t>
  </si>
  <si>
    <t>06-C-1, C-1A JANAKPURI</t>
  </si>
  <si>
    <t>CODE OF CRIMINAL PROCEDURE, 1973|371</t>
  </si>
  <si>
    <t>06-DDA FLATS MS PARK, CGHS DISPENSEERY</t>
  </si>
  <si>
    <t>CODE OF CRIMINAL PROCEDURE, 1973|372</t>
  </si>
  <si>
    <t>CODE OF CRIMINAL PROCEDURE, 1973|373</t>
  </si>
  <si>
    <t>06-DSIDC  BAWANA SEC-4</t>
  </si>
  <si>
    <t>CODE OF CRIMINAL PROCEDURE, 1973|374</t>
  </si>
  <si>
    <t>CODE OF CRIMINAL PROCEDURE, 1973|375</t>
  </si>
  <si>
    <t>06-E BLOCK J.J.COLONY SHAKUR PUR, RING ROAD CNG PUMP TO BRITANIA CHOWK (BOTH SIDE)</t>
  </si>
  <si>
    <t>CODE OF CRIMINAL PROCEDURE, 1973|376</t>
  </si>
  <si>
    <t>06-E- Block H.No. 506  To 613, Gk-Ii</t>
  </si>
  <si>
    <t>CODE OF CRIMINAL PROCEDURE, 1973|377</t>
  </si>
  <si>
    <t>CODE OF CRIMINAL PROCEDURE, 1973|378</t>
  </si>
  <si>
    <t>06-E-BLOCK EAST GOKALPUR &amp; SHAKTI GARDEN</t>
  </si>
  <si>
    <t>CODE OF CRIMINAL PROCEDURE, 1973|379</t>
  </si>
  <si>
    <t>06-E-Block (80 Yards) Tagore Garden, FB, FC, FD, AC, BA, FA, FS Block T. Garden, Block Market, Woodland Park, Metro Station Red Light to Subhash Nagar Chowk, Titar Pur Village WZ1 to 100, CA Block 1 to 117 T. Garden, Najaf Garh Road, T. Garden Metro Station, Kukreja Hospital Slum area Jhuggies, BF-Block 1 to 44, DE Block to 141, CA Block 1 to 117 T. Garden</t>
  </si>
  <si>
    <t>CODE OF CRIMINAL PROCEDURE, 1973|38</t>
  </si>
  <si>
    <t>06-E-Block Vasant Vihar, 17 to 27 Poorvi Marg, 24 to 32, 59 to 78 Vasant Marg, 73 to 87 Paschimi Marg.</t>
  </si>
  <si>
    <t>CODE OF CRIMINAL PROCEDURE, 1973|380</t>
  </si>
  <si>
    <t>06-EAST BG-BLOCK, BK-1,BK-2,KELA GODOWN ROAD, RESERVATION CENTRE, DAV SCHOOL, MORE WALA BAGH, BN, BL, POLICE COLONY, GAS GODOWN,</t>
  </si>
  <si>
    <t>CODE OF CRIMINAL PROCEDURE, 1973|381</t>
  </si>
  <si>
    <t>06-EAST ROHTASH NAGAR, BALMIKI BASTI, TIKONA PARK BABAR PUR ROAD</t>
  </si>
  <si>
    <t>CODE OF CRIMINAL PROCEDURE, 1973|382</t>
  </si>
  <si>
    <t>CODE OF CRIMINAL PROCEDURE, 1973|383</t>
  </si>
  <si>
    <t>06-F &amp; N BLOCK</t>
  </si>
  <si>
    <t>CODE OF CRIMINAL PROCEDURE, 1973|384</t>
  </si>
  <si>
    <t>06-F BLOCK</t>
  </si>
  <si>
    <t>CODE OF CRIMINAL PROCEDURE, 1973|385</t>
  </si>
  <si>
    <t>06-F BLOCK K. NAGAR</t>
  </si>
  <si>
    <t>CODE OF CRIMINAL PROCEDURE, 1973|386</t>
  </si>
  <si>
    <t>CODE OF CRIMINAL PROCEDURE, 1973|387</t>
  </si>
  <si>
    <t>06-F-1,F-2,E-60,E-117 JHUGGI G/H BLOCK E-57 JHUGGI KABRISTAN SDM OFFICE SANI BAZAR 205 BUS STAND IN FRONT OF PANI KI TANKI</t>
  </si>
  <si>
    <t>CODE OF CRIMINAL PROCEDURE, 1973|388</t>
  </si>
  <si>
    <t>06-F-III &amp; J-III Block Sangam Vihar</t>
  </si>
  <si>
    <t>CODE OF CRIMINAL PROCEDURE, 1973|389</t>
  </si>
  <si>
    <t>06-FASIL ROAD, GANJ MIR KHAN ROAD 1235 TO1265, GALI MAN MIR KHAN 1080 TO 1118,GALI RAKAB GUNJ, HAVA MAHAL GUNJ MEER KHAN, GALI NALI BUSTI H.N. 1178 TO 1291, GALI BUSTI NUGRAH.</t>
  </si>
  <si>
    <t>CODE OF CRIMINAL PROCEDURE, 1973|39</t>
  </si>
  <si>
    <t>06-Firoz Shah Road (Windsor Place to KG Marg Red Light), K.G. Marg Feroz Shah Road Red Light to R/A Masjid (Exclusive), Pt. Ravi Shankar Shukla Marg, Canning Lane From Kothi No. 7 to 17, K.G. Marg, Asia House, New MOD Building, Armed Forces Dental Clinic and Lady Irwin School.</t>
  </si>
  <si>
    <t>CODE OF CRIMINAL PROCEDURE, 1973|390</t>
  </si>
  <si>
    <t>06-Freedom foighjter colony, Neb Sarai Gali No 1,2,3,4 Harijan Basti, Shukar Bazar</t>
  </si>
  <si>
    <t>CODE OF CRIMINAL PROCEDURE, 1973|391</t>
  </si>
  <si>
    <t>06-G,H BLOCK SEC-16 ROHINI, SHAHID SUKHDEV COLLEGE, AMBEDKAR BHAWAN, KNK MARG.</t>
  </si>
  <si>
    <t>CODE OF CRIMINAL PROCEDURE, 1973|392</t>
  </si>
  <si>
    <t>06-G-Block  Sonia Vihar</t>
  </si>
  <si>
    <t>CODE OF CRIMINAL PROCEDURE, 1973|393</t>
  </si>
  <si>
    <t>06-GALI BATASHAN 164 TO 200, CHAWRI BAZAR MAIN ROAD 201 TO 229- 348 TO 358-692 TO 716, KUCHA MIR ASHIQUE TO KATRA TAMBAKHU 230 TO 347, CHITLA GATE 359 TO 691- 820 TO 835.</t>
  </si>
  <si>
    <t>CODE OF CRIMINAL PROCEDURE, 1973|394</t>
  </si>
  <si>
    <t>06-GALI CHURIWALAN 610 TO 674 KHARI KHAN 8 TO 14 GALI KEDARNATH 38 TO 65 GALI BATASAN 84 TO 164</t>
  </si>
  <si>
    <t>CODE OF CRIMINAL PROCEDURE, 1973|395</t>
  </si>
  <si>
    <t>06-GALI NO. 1 TO 22½  NEW MUSTAFABAD</t>
  </si>
  <si>
    <t>CODE OF CRIMINAL PROCEDURE, 1973|396</t>
  </si>
  <si>
    <t>06-GALI NO. 18 TO 24 BRAHAMPURI</t>
  </si>
  <si>
    <t>CODE OF CRIMINAL PROCEDURE, 1973|397</t>
  </si>
  <si>
    <t>06-GARHI BURARI ,SATYA VIHAR,HARIJAN BASTI,EKTA ENCLAVE,AJEET VIHAR,GANESH NAGAR,SHALIMAR BANQUET HALL.</t>
  </si>
  <si>
    <t>CODE OF CRIMINAL PROCEDURE, 1973|398</t>
  </si>
  <si>
    <t>06-GG-I, GG-II, G-125 TO  247 VIKASH PURI, DISTT PARK, VANSTHALI SCHOOL, EDUCATION OFFICE, DURGYANA MANDIR</t>
  </si>
  <si>
    <t>CODE OF CRIMINAL PROCEDURE, 1973|399</t>
  </si>
  <si>
    <t>06-GHATA MASJID ROAD , (EXCL) MGM SERVICE ROAD , NEW DARYAGANJ ROAD ,(EXCL) PADAM SINGH MARG PS KOTWALI MTNL OFFICE , KESTEL GUEST HOUSE, FIRE STATION MAKHAN LANE URDUL ACADEMY, N.S. MARG, NEW DARYAGANJ ROAD ,(EXCL) PADAM SINGH MARG UP TO INTER SECTION ANSARI ROAD, (EXCL) MAHAVIR VATIKA , SOIN PATROL PUMP , PARDA BAGH , VARDHAMAN  SCHOOL, HAPPY SCHOOL.</t>
  </si>
  <si>
    <t>CODE OF CRIMINAL PROCEDURE, 1973|4</t>
  </si>
  <si>
    <t>06-GOPAL PUR VILLAGE , NAND LAL JHUGGI</t>
  </si>
  <si>
    <t>CODE OF CRIMINAL PROCEDURE, 1973|40</t>
  </si>
  <si>
    <t>06-Gali No. 10, 11, 12, 13, 18 to 53 Molarband Extn. &amp; Tajpur Village</t>
  </si>
  <si>
    <t>CODE OF CRIMINAL PROCEDURE, 1973|400</t>
  </si>
  <si>
    <t>06-Ganda Nala Chowk, Ramaiya Gali Vahal Krishan Gali Govt. Qtr 1 to 53, Chabi Ganj, Punja Sharif, Gali Rajan Kalan, Gali Nalbandan, Jinat Badi, Chota Bazar No. 700 and 01 Vote to 799, Gali Bagichi, Prem Gali, Hadariya Kucha, Taval Dhobi Bara 700 No. Nicholson Road, Fire Stone Building to Majara, Gupta Motor Market</t>
  </si>
  <si>
    <t>CODE OF CRIMINAL PROCEDURE, 1973|401</t>
  </si>
  <si>
    <t>06-Gautam Nagar , Hardev Puri , Gulmohar Park &amp; Niti Bagh</t>
  </si>
  <si>
    <t>CODE OF CRIMINAL PROCEDURE, 1973|402</t>
  </si>
  <si>
    <t>06-Green Midows Farm fromFarm25 to last Farm, Kharak Village, Sharoorpur Village till Shanni Dham Road.</t>
  </si>
  <si>
    <t>CODE OF CRIMINAL PROCEDURE, 1973|403</t>
  </si>
  <si>
    <t>06-H,Y- BLOCK.</t>
  </si>
  <si>
    <t>CODE OF CRIMINAL PROCEDURE, 1973|404</t>
  </si>
  <si>
    <t>06-H-17 &amp; G-IInd</t>
  </si>
  <si>
    <t>CODE OF CRIMINAL PROCEDURE, 1973|405</t>
  </si>
  <si>
    <t>06-H-17,18,19 D-12,13,14,15,16  SEC.7 ROHINI</t>
  </si>
  <si>
    <t>CODE OF CRIMINAL PROCEDURE, 1973|406</t>
  </si>
  <si>
    <t>06-HASTSAL VIHAR, HOLI CHOWK, VIDYHA VIHAR.</t>
  </si>
  <si>
    <t>CODE OF CRIMINAL PROCEDURE, 1973|407</t>
  </si>
  <si>
    <t>06-HATHI KHANA BLOCK A-18 TO 26, NOOR GANJ 1823 TO 1840, GURUDWARA SINGH SABHA, BSES OFFICE, C.G.H.S DISPENSARY, FAIYAZ GANJ 1223 TO 2452, RAGHUBIR MARKET, SULABH SHAUCHALAYA, MADARSA TAKIA RAZAN, AZAD MARKET FROM SHOP NO. 383 TO 421, RAM MANDIR, BAHADUR GARH ROAD FROM SHOP NO. 1201 TO 1825</t>
  </si>
  <si>
    <t>CODE OF CRIMINAL PROCEDURE, 1973|408</t>
  </si>
  <si>
    <t>06-HAZI COLONY, GAFFAR MANZIL</t>
  </si>
  <si>
    <t>CODE OF CRIMINAL PROCEDURE, 1973|409</t>
  </si>
  <si>
    <t>06-HINDU COLLEGE, FMS, HANSRAJ COLLEGE, SHRIRAM INSTITUTE, D.U. OFFICE, FLATS, UNIVERSITY ROAD, ROSHANARA ROAD, MALKA GANJ CHOWK, CHOUBURJA CHOWK, CHATTOA MARG UP TO KIRANTI CHOWK TO MALKA GUNJ CHOWK, SUDHIR BOSE MARG UP TO KIRANTI CHOWK, STATE BANK OF HINDU, CANARA BANK, H.R. COLLEGE.</t>
  </si>
  <si>
    <t>CODE OF CRIMINAL PROCEDURE, 1973|41</t>
  </si>
  <si>
    <t>06-Harizan Basti, Jal Board &amp; Vasant Square Mall, B-5 to B-7</t>
  </si>
  <si>
    <t>CODE OF CRIMINAL PROCEDURE, 1973|41(1)(2)</t>
  </si>
  <si>
    <t>06-INDER ENCLAVE-1ST, INDER ENCLAVE-2ND A,B,C.</t>
  </si>
  <si>
    <t>CODE OF CRIMINAL PROCEDURE, 1973|41(1)(B)</t>
  </si>
  <si>
    <t>41(1)(2)</t>
  </si>
  <si>
    <t>06-J-I, J-II, J-III Block,</t>
  </si>
  <si>
    <t>CODE OF CRIMINAL PROCEDURE, 1973|41(1)(a)</t>
  </si>
  <si>
    <t>41(1)(B)</t>
  </si>
  <si>
    <t>06-JAGATPURI, B BLOCK GITAR NAGAR, ANARKALI GARDEN, A,B,C,F,G &amp; H BLOCK JAGATPURI</t>
  </si>
  <si>
    <t>CODE OF CRIMINAL PROCEDURE, 1973|41(1)(ba)</t>
  </si>
  <si>
    <t>41(1)(a)</t>
  </si>
  <si>
    <t>CODE OF CRIMINAL PROCEDURE, 1973|41(1)(c)</t>
  </si>
  <si>
    <t>41(1)(ba)</t>
  </si>
  <si>
    <t>06-JAGDAMBA VIHAR,MADAN PURI,SHIV PURI,</t>
  </si>
  <si>
    <t>CODE OF CRIMINAL PROCEDURE, 1973|41(1)(d)</t>
  </si>
  <si>
    <t>41(1)(c)</t>
  </si>
  <si>
    <t>06-JHUGGI S.S. NAGAR, FIRE STATION, TOOL ROOM &amp; TRAINING CENTER, PETROL PUMP, WAZIR PUR COMMERCIAL COMPLEX, ANUVARAT TOWER, RAJENDERA TOWER, EPF BUILDING, INDERPRASTHA TOWER, RING ROAD UPTO CERNTRAL VERGE.</t>
  </si>
  <si>
    <t>CODE OF CRIMINAL PROCEDURE, 1973|41(1)(e)</t>
  </si>
  <si>
    <t>41(1)(d)</t>
  </si>
  <si>
    <t>06-JJ COLONY KHANPUR</t>
  </si>
  <si>
    <t>CODE OF CRIMINAL PROCEDURE, 1973|41(1)(f)</t>
  </si>
  <si>
    <t>41(1)(e)</t>
  </si>
  <si>
    <t>06-Jaidar Enclave,   K-1 Extn, Roop Vihar, Pratap Enclave, Om Vihar Phase-5. Vijay Nagar I-Block, Holi  Chowk, Block L, L-1, L-2 &amp; L-3 Mohan Garden, Shakti Vihar, Ram Chandar Enclave, Rajan Vihar, Raghubir Singh School, Block D-1 &amp; D-2 Uttam Nagar</t>
  </si>
  <si>
    <t>CODE OF CRIMINAL PROCEDURE, 1973|41(1)(g)</t>
  </si>
  <si>
    <t>41(1)(f)</t>
  </si>
  <si>
    <t>CODE OF CRIMINAL PROCEDURE, 1973|41(1)(h)</t>
  </si>
  <si>
    <t>41(1)(g)</t>
  </si>
  <si>
    <t>06-Jangpura-B,Pratap Market, Rajdoot Hotel, East side, Nala Mathura Road to Ashram flyover</t>
  </si>
  <si>
    <t>CODE OF CRIMINAL PROCEDURE, 1973|41(1)(i)</t>
  </si>
  <si>
    <t>41(1)(h)</t>
  </si>
  <si>
    <t>06-Janpath [from Kartavya Path (exclusive) Maulana Azad Road (inclusive)], National Museum, Vigyan Bhawan, Annexe, VP House, Maulana Azad Road [from Janpath (inclusive) to R/A Man Singh Road (exclusive)].</t>
  </si>
  <si>
    <t>CODE OF CRIMINAL PROCEDURE, 1973|41(2)</t>
  </si>
  <si>
    <t>41(1)(i)</t>
  </si>
  <si>
    <t>06-Janta Flats 919-2142,</t>
  </si>
  <si>
    <t>CODE OF CRIMINAL PROCEDURE, 1973|41(A)</t>
  </si>
  <si>
    <t>41(2)</t>
  </si>
  <si>
    <t>CODE OF CRIMINAL PROCEDURE, 1973|41(D)</t>
  </si>
  <si>
    <t>41(A)</t>
  </si>
  <si>
    <t>06-KACHA PUCCA QTR, PREM NAGAR, SCHOOL NO. 2 SHAKTI NAGAR, OLD BIRLA MILL</t>
  </si>
  <si>
    <t>CODE OF CRIMINAL PROCEDURE, 1973|41(c)</t>
  </si>
  <si>
    <t>41(D)</t>
  </si>
  <si>
    <t>06-KAMLA MARKET, PUNJABI MARKET, UP TAXI STAND, HARIHAR MANDIR, ZEENAT MEHAL SCHOOL</t>
  </si>
  <si>
    <t>CODE OF CRIMINAL PROCEDURE, 1973|41.1</t>
  </si>
  <si>
    <t>41(c)</t>
  </si>
  <si>
    <t>06-KATYANI VIHAR</t>
  </si>
  <si>
    <t>CODE OF CRIMINAL PROCEDURE, 1973|410</t>
  </si>
  <si>
    <t>41.1</t>
  </si>
  <si>
    <t>06-KEWAL PARK, MCD FLAT,</t>
  </si>
  <si>
    <t>CODE OF CRIMINAL PROCEDURE, 1973|411</t>
  </si>
  <si>
    <t>06-KIRAN VIHAR BEAT/KIRAN VIHAR, PRIYA ENCLAVE, SHANTI VIHAR</t>
  </si>
  <si>
    <t>CODE OF CRIMINAL PROCEDURE, 1973|412</t>
  </si>
  <si>
    <t>CODE OF CRIMINAL PROCEDURE, 1973|413</t>
  </si>
  <si>
    <t>06-Kalkaji Extension, MCD Hospital, DD Block, Govt. Sr. Sec. School No. 2 and 3, Mangla Apartment, Post Office, G Block Main Road Kalkaji</t>
  </si>
  <si>
    <t>CODE OF CRIMINAL PROCEDURE, 1973|414</t>
  </si>
  <si>
    <t>06-Kucha Ghashi Ram, ChurchMission Road, No 470 to 688, Katra Neel No 668 + above, Chatte Bhawani Shankar, Coronation Building, Kucha Brij Nath, Gali Gnateshwar, Gali Nal Wali, Gali Sonar Wali, Gali Bara Mandir, Gali Chandi Wali, Gali CHokandi, Gali Dunno Wali, Gali Sethi Wali, Gali Maszid Wali, Krishna Gali, Manohar Market, Gali Mehandi Wali, Chandni Chowk 221 to 471.</t>
  </si>
  <si>
    <t>CODE OF CRIMINAL PROCEDURE, 1973|415</t>
  </si>
  <si>
    <t>06-LODHI ROAD COMPLEX 421 TO 796 TYPE V QUARTERS MES QUARTERS HARIJAN CAMP MAHER CHAND MARKET UTP COFFEE DAY PS LODHI COLONY POLICE QUARTER LODHI COLONY JAIN MANDIR IILM  &amp;  BANYAN TREESCHOOL CENTRAL SCHOOL BLOCK 12-15-18-20</t>
  </si>
  <si>
    <t>CODE OF CRIMINAL PROCEDURE, 1973|416</t>
  </si>
  <si>
    <t>06-M Block Market &amp; 2 Banks, Bars &amp; Restaurants, M Block Residence (House No. 1 to 32) &amp; M Block Parking Area, Road between W Block &amp; M Block.</t>
  </si>
  <si>
    <t>CODE OF CRIMINAL PROCEDURE, 1973|417</t>
  </si>
  <si>
    <t>CODE OF CRIMINAL PROCEDURE, 1973|418</t>
  </si>
  <si>
    <t>06-M2K CINEMA MALL</t>
  </si>
  <si>
    <t>CODE OF CRIMINAL PROCEDURE, 1973|419</t>
  </si>
  <si>
    <t>06-MAX HOSPITAL</t>
  </si>
  <si>
    <t>CODE OF CRIMINAL PROCEDURE, 1973|42</t>
  </si>
  <si>
    <t>06-MRS Anand Vihar</t>
  </si>
  <si>
    <t>CODE OF CRIMINAL PROCEDURE, 1973|420</t>
  </si>
  <si>
    <t>06-MRS I.T.O</t>
  </si>
  <si>
    <t>CODE OF CRIMINAL PROCEDURE, 1973|421</t>
  </si>
  <si>
    <t>CODE OF CRIMINAL PROCEDURE, 1973|422</t>
  </si>
  <si>
    <t>06-MRS Kailash Colony</t>
  </si>
  <si>
    <t>CODE OF CRIMINAL PROCEDURE, 1973|423</t>
  </si>
  <si>
    <t>06-MRS Mohan Estate</t>
  </si>
  <si>
    <t>CODE OF CRIMINAL PROCEDURE, 1973|424</t>
  </si>
  <si>
    <t>06-MRS Pratap Nagar</t>
  </si>
  <si>
    <t>CODE OF CRIMINAL PROCEDURE, 1973|425</t>
  </si>
  <si>
    <t>06-MRS Rajouri Garden,MRS Tagore Garden,MRS Subhash Nagar</t>
  </si>
  <si>
    <t>CODE OF CRIMINAL PROCEDURE, 1973|426</t>
  </si>
  <si>
    <t>06-MRS Seelampur</t>
  </si>
  <si>
    <t>CODE OF CRIMINAL PROCEDURE, 1973|427</t>
  </si>
  <si>
    <t>06-MRS Sultanpur</t>
  </si>
  <si>
    <t>CODE OF CRIMINAL PROCEDURE, 1973|428</t>
  </si>
  <si>
    <t>06-MRS Udhog Nagar</t>
  </si>
  <si>
    <t>CODE OF CRIMINAL PROCEDURE, 1973|429</t>
  </si>
  <si>
    <t>06-MTC, 17 MTC Police Unit, DP Residential Colony.</t>
  </si>
  <si>
    <t>CODE OF CRIMINAL PROCEDURE, 1973|43</t>
  </si>
  <si>
    <t>06-MUKAND VIHAR-II,  SAVITA VIHAR, BABA MOHAN RAM COLONY, A,C BLOCK ,JANTA VIHAR, SURAT VIHAR, RADHA VIHAR, GALI NO. 10-14 PART-II MUKUNDPUR.</t>
  </si>
  <si>
    <t>CODE OF CRIMINAL PROCEDURE, 1973|430</t>
  </si>
  <si>
    <t>CODE OF CRIMINAL PROCEDURE, 1973|431</t>
  </si>
  <si>
    <t>06-Madanpur Khadar Village.</t>
  </si>
  <si>
    <t>CODE OF CRIMINAL PROCEDURE, 1973|432</t>
  </si>
  <si>
    <t>06-Malka Ganj Road, Mukimpura,Gali Robin Cinema, Gali Malam,Kala Rait, Gali Visewar Nath,Chowk Main Bazar, Gali Post Off.Gali Bhim, Katra Iran, Katra,Gulkhan, Tilak Chowk, KatraSahanshah, Gali Ahiran, Gali,Mandir Wali, Gali Girja Wali</t>
  </si>
  <si>
    <t>CODE OF CRIMINAL PROCEDURE, 1973|433</t>
  </si>
  <si>
    <t>06-Mall Road Market, Thekedar Surjit Marg Market,Harsan Lane Up  To Ganda Nala ,DDA Market ,Mall Road, Mall Road Market , Outram Line Wadhwa Market DDA Market</t>
  </si>
  <si>
    <t>CODE OF CRIMINAL PROCEDURE, 1973|433A</t>
  </si>
  <si>
    <t>06-Mandi Village, Bhim Basti Jonapur, Shambhu Colony, Shanti Colony Dera Mandi Road, Jawahar Colony.</t>
  </si>
  <si>
    <t>CODE OF CRIMINAL PROCEDURE, 1973|434</t>
  </si>
  <si>
    <t>433A</t>
  </si>
  <si>
    <t>06-Mata Wali Gali Bhrampuri Road to Main Maujpur Road. (Sabji mandi, Jammu Mohalla Ashok Mohalla , Ambedkar Basti , rajput Mohalla , Ganga Dairy )</t>
  </si>
  <si>
    <t>CODE OF CRIMINAL PROCEDURE, 1973|435</t>
  </si>
  <si>
    <t>06-Mianwali Nagar</t>
  </si>
  <si>
    <t>CODE OF CRIMINAL PROCEDURE, 1973|436</t>
  </si>
  <si>
    <t>CODE OF CRIMINAL PROCEDURE, 1973|436A</t>
  </si>
  <si>
    <t>CODE OF CRIMINAL PROCEDURE, 1973|437</t>
  </si>
  <si>
    <t>436A</t>
  </si>
  <si>
    <t>06-NANGAL RAYA (UP TO H.NO 400) D-2 &amp; D-3 BLOCK MAYAPURI PH-II, MAYA VIHAR, KHAZAN BASTI, SUBZI MANDI.</t>
  </si>
  <si>
    <t>CODE OF CRIMINAL PROCEDURE, 1973|438</t>
  </si>
  <si>
    <t>06-NDPL OFFICE, LUDLOW CASTLE SCHOOL 1.</t>
  </si>
  <si>
    <t>CODE OF CRIMINAL PROCEDURE, 1973|439</t>
  </si>
  <si>
    <t>06-NEW LAJPAT RAI MARKET, CLOCK MARKET, P.G MARKET, PARADE GROUND PARKING, LINK ROAD, UPPER SUBHASH MARG, T-POINT SUBHASH MARG TO RED FORT. PARADE GROUND CORNER TO HATHIKHANA CHOWK.</t>
  </si>
  <si>
    <t>CODE OF CRIMINAL PROCEDURE, 1973|44</t>
  </si>
  <si>
    <t>06-NEW RAJDHANI ENCLAVE &amp; PARK END COLONY</t>
  </si>
  <si>
    <t>CODE OF CRIMINAL PROCEDURE, 1973|440</t>
  </si>
  <si>
    <t>06-NEW ROSHAN PURA, SHIV NAGAR COLONY, ROSHANPURA PH I&amp;II, DURGA VIHAR PH-I,II,III, NEW ROSHAN PURA COLONY BLOCK X,&amp;Z, SARIKA VIHAR, DURGA PARK, DATA RAM PARK, BRIZ VIHAR, GANGA VIHAR, VILLAGE PAPRAWAT, BHAWANI NAGAR</t>
  </si>
  <si>
    <t>CODE OF CRIMINAL PROCEDURE, 1973|441</t>
  </si>
  <si>
    <t>CODE OF CRIMINAL PROCEDURE, 1973|441A</t>
  </si>
  <si>
    <t>06-NORTH GHONDA A BLOCK,  K BLOCK, WEST  GONDA, GANGOTRI VIHAR, GAMRI ROAD</t>
  </si>
  <si>
    <t>CODE OF CRIMINAL PROCEDURE, 1973|442</t>
  </si>
  <si>
    <t>441A</t>
  </si>
  <si>
    <t>06-Nangloi Extn., Tyagi Vihar Rohtak Road, Extn. -I-II,III,IV,V</t>
  </si>
  <si>
    <t>CODE OF CRIMINAL PROCEDURE, 1973|443</t>
  </si>
  <si>
    <t>CODE OF CRIMINAL PROCEDURE, 1973|444</t>
  </si>
  <si>
    <t>06-Neta Ji Subhash Vihar, DSIIDC Flats, Tikri Extension</t>
  </si>
  <si>
    <t>CODE OF CRIMINAL PROCEDURE, 1973|445</t>
  </si>
  <si>
    <t>CODE OF CRIMINAL PROCEDURE, 1973|446</t>
  </si>
  <si>
    <t>06-Nil Block,80 &amp; 90 Block, Toot Sarai Village, Chacha Nehru Market, Center Market, G-Block, L-Block 1to26 M-Block 79-84, IIT Malviya Nagar, D-Block H.No-76to 80, E-Block H.No (2to6), L-Block (H.No 27 to 86)</t>
  </si>
  <si>
    <t>CODE OF CRIMINAL PROCEDURE, 1973|446A</t>
  </si>
  <si>
    <t>06-Okhla More to Laxmi Engg. Works M.B Road, Prem Nagar (I, J &amp; H Block) Suraj Camp</t>
  </si>
  <si>
    <t>CODE OF CRIMINAL PROCEDURE, 1973|447</t>
  </si>
  <si>
    <t>446A</t>
  </si>
  <si>
    <t>06-P &amp; T Sr. Sec. School ,M.S.Flats ,P.&amp;T Qtrs. NDMC Qtrs. Atul Grover Road.</t>
  </si>
  <si>
    <t>CODE OF CRIMINAL PROCEDURE, 1973|448</t>
  </si>
  <si>
    <t>06-PAPPU COLONY</t>
  </si>
  <si>
    <t>CODE OF CRIMINAL PROCEDURE, 1973|449</t>
  </si>
  <si>
    <t>06-PF NO. 10/11 NDRS</t>
  </si>
  <si>
    <t>CODE OF CRIMINAL PROCEDURE, 1973|45</t>
  </si>
  <si>
    <t>06-PF NO. 12, WASHING LINE WESTERN SIDE</t>
  </si>
  <si>
    <t>CODE OF CRIMINAL PROCEDURE, 1973|450</t>
  </si>
  <si>
    <t>06-PHQ, SALES TAX OFFICE, PYARE LAL BHAWAN, BSZ MARG ONE SIDE, ABUL NABI MASJID</t>
  </si>
  <si>
    <t>CODE OF CRIMINAL PROCEDURE, 1973|451</t>
  </si>
  <si>
    <t>06-POCKET 3, 4 ALL AREA</t>
  </si>
  <si>
    <t>CODE OF CRIMINAL PROCEDURE, 1973|452</t>
  </si>
  <si>
    <t>06-POCKET B,C &amp;D , MIG &amp; LIG FLATS A.VIHAR PH-III, ,PIKINIC HUTS,RITES FLATS, MATA JAI KAUR PUBLIC SCHOOL, DEEP ENCLAVE, GURU NANAK MARKET PH-III., KHIMMAN SINGH PARK,</t>
  </si>
  <si>
    <t>CODE OF CRIMINAL PROCEDURE, 1973|453</t>
  </si>
  <si>
    <t>06-Pappu Colony, Kishan Colony, Kailash VIhar Pansali, Shree Enclave</t>
  </si>
  <si>
    <t>CODE OF CRIMINAL PROCEDURE, 1973|454</t>
  </si>
  <si>
    <t>CODE OF CRIMINAL PROCEDURE, 1973|455</t>
  </si>
  <si>
    <t>06-Peer Baba Road, Shiv Ram Park, Shiv Vihar up to Rishal Garden Nala, A to JE-1, E-2, E-3, Shiv Ram park Extn. Ph-2nd, E &amp; B Block, Shani Bazar Road, Shiv Vihar. (Ishwer Vatika)</t>
  </si>
  <si>
    <t>CODE OF CRIMINAL PROCEDURE, 1973|456</t>
  </si>
  <si>
    <t>CODE OF CRIMINAL PROCEDURE, 1973|457</t>
  </si>
  <si>
    <t>06-QASAB PURA,GALI GADAIYA,GALI KHTIKAN,BASTI CHAPPER WALI,SHER KA PINJRA,CHOTI MASJID,MASJID GHADTE WALI,GALI TELIYAN,GALI TAKIYA WALI,GALI CHUTKI WALI,GALI HAZI WALI,GALI DAROGA WALI,GALI JHDSIYA MUNSI ABDUL RAHIM,KURESH NAGAR,KAMALUDDIN QUREASHI MARG,GALI KABRO WALI,GALI SUAR WALI,T QUATER UPTO 289,6000 TO 6599</t>
  </si>
  <si>
    <t>CODE OF CRIMINAL PROCEDURE, 1973|458</t>
  </si>
  <si>
    <t>06-R.P. -II</t>
  </si>
  <si>
    <t>CODE OF CRIMINAL PROCEDURE, 1973|459</t>
  </si>
  <si>
    <t>CODE OF CRIMINAL PROCEDURE, 1973|46</t>
  </si>
  <si>
    <t>06-RAJENDERA PARK H.NO. 1B TO 15B PUSA ROAD , 1 TO 38 RAJENDERA PARK, BLOCK NO.35,37,39,47</t>
  </si>
  <si>
    <t>CODE OF CRIMINAL PROCEDURE, 1973|460</t>
  </si>
  <si>
    <t>06-RAMPHAL CHOWK, JJ CLOLONY ABCD BLOCK SEC. 7 PKT-II, HARIJAN BASTI FLAT EFGH, BADIYAL</t>
  </si>
  <si>
    <t>CODE OF CRIMINAL PROCEDURE, 1973|461</t>
  </si>
  <si>
    <t>06-RAMPURA VILLAGE, C BLOCK INDUSTRIAL AREA, C-35 TO C-48 LAWRENCE ROAD, CHAND QTR GALI NO. 1-12. HARIJAN BAST &amp; DDA FLATS RAMPURA.</t>
  </si>
  <si>
    <t>CODE OF CRIMINAL PROCEDURE, 1973|462</t>
  </si>
  <si>
    <t>06-ROOP VIHAR. MEER VIHAR, MADANPUR &amp; G BLOCK BHAGYA VIHAR</t>
  </si>
  <si>
    <t>CODE OF CRIMINAL PROCEDURE, 1973|463</t>
  </si>
  <si>
    <t>06-Rajaji Marg, Army Chief house,Navy Chief house, Krishna Menon Lane, 4 dukan Market, K. Kamraj Lane</t>
  </si>
  <si>
    <t>CODE OF CRIMINAL PROCEDURE, 1973|464</t>
  </si>
  <si>
    <t>06-Rajeev Gandhi Cancer Hospital, A, B &amp; D-Block Sec-5 Rohini, Delhi Jal Board Quarters, MCD Office and Rithala Metro Station</t>
  </si>
  <si>
    <t>CODE OF CRIMINAL PROCEDURE, 1973|465</t>
  </si>
  <si>
    <t>06-Ram Manohar Lohia Hosp;ital, Akshra Theater, Baba Kharak Singh Marg, Patri (Block1-17).</t>
  </si>
  <si>
    <t>CODE OF CRIMINAL PROCEDURE, 1973|466</t>
  </si>
  <si>
    <t>06-Rangpuri Pahari,Nangal Dewat,Vasant Kunj Enclave</t>
  </si>
  <si>
    <t>CODE OF CRIMINAL PROCEDURE, 1973|467</t>
  </si>
  <si>
    <t>CODE OF CRIMINAL PROCEDURE, 1973|468</t>
  </si>
  <si>
    <t>06-Ranhola Vihar,Kotla Phase-1&amp;2,Kotla Village,Satyam Vihar Phase-1,Rajiv Ratan Awas Ph-1.</t>
  </si>
  <si>
    <t>CODE OF CRIMINAL PROCEDURE, 1973|469</t>
  </si>
  <si>
    <t>CODE OF CRIMINAL PROCEDURE, 1973|47</t>
  </si>
  <si>
    <t>06-SAINIK ENCLAVE I &amp; II, SURYA KUNJ, SARASWATI KUNJ, NAVYUG SCHOOL.</t>
  </si>
  <si>
    <t>CODE OF CRIMINAL PROCEDURE, 1973|470</t>
  </si>
  <si>
    <t>CODE OF CRIMINAL PROCEDURE, 1973|471</t>
  </si>
  <si>
    <t>CODE OF CRIMINAL PROCEDURE, 1973|472</t>
  </si>
  <si>
    <t>06-SAMMASPUR KHALSA, UJWA</t>
  </si>
  <si>
    <t>CODE OF CRIMINAL PROCEDURE, 1973|473</t>
  </si>
  <si>
    <t>CODE OF CRIMINAL PROCEDURE, 1973|474</t>
  </si>
  <si>
    <t>06-SANJAY ENCLAVE.</t>
  </si>
  <si>
    <t>CODE OF CRIMINAL PROCEDURE, 1973|475</t>
  </si>
  <si>
    <t>06-SCHOOL BLOCK, NEHRU ENCLAVE, RAILWAY LINE, JHUGGI PUSTA, SCHOOL BLOCK, YAMUNA KHADAR SOUTH SIDE, YAMUNA BANK METRO STATION, VIKAS MARG TOWARDS LAXMI NAGAR, T POINT TO YAMUNA BRIDGE</t>
  </si>
  <si>
    <t>CODE OF CRIMINAL PROCEDURE, 1973|476</t>
  </si>
  <si>
    <t>06-SDM OFFICE, DCP OFFICE, DOUBLE STORY QUAR. WELCOME, FISH FORM UP TO RED LIGHT DAWARKADISH MANDIR, M,N,L BLOCKS, LOHA MKT. 7 KABARI MKT. DOBHI GHAT</t>
  </si>
  <si>
    <t>CODE OF CRIMINAL PROCEDURE, 1973|477</t>
  </si>
  <si>
    <t>06-SEC-4 DSIIDC, BAWANA</t>
  </si>
  <si>
    <t>CODE OF CRIMINAL PROCEDURE, 1973|478</t>
  </si>
  <si>
    <t>06-SEC-7 DWARKA, RAMPHAL CHOWK</t>
  </si>
  <si>
    <t>CODE OF CRIMINAL PROCEDURE, 1973|479</t>
  </si>
  <si>
    <t>CODE OF CRIMINAL PROCEDURE, 1973|48</t>
  </si>
  <si>
    <t>06-SEC. 17 DWARKA</t>
  </si>
  <si>
    <t>CODE OF CRIMINAL PROCEDURE, 1973|480</t>
  </si>
  <si>
    <t>CODE OF CRIMINAL PROCEDURE, 1973|481</t>
  </si>
  <si>
    <t>06-SEC. 3 M2K COMPLEX</t>
  </si>
  <si>
    <t>CODE OF CRIMINAL PROCEDURE, 1973|482</t>
  </si>
  <si>
    <t>06-SECTOR A-6,7,9,10, SRHC HOSPITAL</t>
  </si>
  <si>
    <t>CODE OF CRIMINAL PROCEDURE, 1973|483</t>
  </si>
  <si>
    <t>06-SECTOR A6</t>
  </si>
  <si>
    <t>CODE OF CRIMINAL PROCEDURE, 1973|484</t>
  </si>
  <si>
    <t>CODE OF CRIMINAL PROCEDURE, 1973|49</t>
  </si>
  <si>
    <t>06-SECTOR-2, R.K. PURAM, HANUMAN CAMP</t>
  </si>
  <si>
    <t>CODE OF CRIMINAL PROCEDURE, 1973|5</t>
  </si>
  <si>
    <t>CODE OF CRIMINAL PROCEDURE, 1973|50</t>
  </si>
  <si>
    <t>06-SGT NAGAR (SGT NAGAR, TYRE MARKET)</t>
  </si>
  <si>
    <t>CODE OF CRIMINAL PROCEDURE, 1973|506(2)</t>
  </si>
  <si>
    <t>06-SGT Nagar,Gali No. 01 Samaipur, Mandir Mohalla, CW, CG-SGT Nagar, SBI, Vijya Bank, Mehta Chowk, GGSSS Samaipur,  DAV School, Budhe Baba Ground, Under pass Samaipur, Samaipur Chowk, MLA Office, CNG Pump GTK Road, Raj Patrol Pump, Bawana road, Post office, MCP-MCD Colony, Birju Ka Akhara MCD Colony, Rao, Delhi, Chota Booth Dharam Kanta., AW,AG,BG,AS,BS SGT NGR. Mukarba Chowk, MCD Colony, Fatak No. 08, Railway Line Road SGT Nagar AG Block.</t>
  </si>
  <si>
    <t>CODE OF CRIMINAL PROCEDURE, 1973|50A</t>
  </si>
  <si>
    <t>CODE OF CRIMINAL PROCEDURE, 1973|51</t>
  </si>
  <si>
    <t>50A</t>
  </si>
  <si>
    <t>06-SHAHBAD MOHAMMADPUR RAILWAY STATION</t>
  </si>
  <si>
    <t>CODE OF CRIMINAL PROCEDURE, 1973|52</t>
  </si>
  <si>
    <t>06-SHASHI GARDEN</t>
  </si>
  <si>
    <t>CODE OF CRIMINAL PROCEDURE, 1973|53</t>
  </si>
  <si>
    <t>06-SHASTRI MARG KRISHI KUNG,I.PURI T.POINT LOHA MANDI</t>
  </si>
  <si>
    <t>CODE OF CRIMINAL PROCEDURE, 1973|53A</t>
  </si>
  <si>
    <t>06-SHIV MANDIR GALI, BHAGAT SINGH GALI,TAGORE GALI, CHANDER SHEKHAR GALI, NAHRU GALI,GOVIND GALI, RAJ GALI, SHASTRI GALI, DURGA GALI, &amp; WS -1to ABOVE GALI NO 1TO 12 SUDAMAPURI  TO NEHAR PULIA</t>
  </si>
  <si>
    <t>CODE OF CRIMINAL PROCEDURE, 1973|54</t>
  </si>
  <si>
    <t>06-SHIV VIHAR</t>
  </si>
  <si>
    <t>CODE OF CRIMINAL PROCEDURE, 1973|54A</t>
  </si>
  <si>
    <t>06-SHOP NO. 1 TO 54 QUTAB ROAD, EAST SIDE OF RAILWAY, RAMNAGAR, NAI BASTI, LAXMAN PURI L-1 TO L-44</t>
  </si>
  <si>
    <t>CODE OF CRIMINAL PROCEDURE, 1973|55</t>
  </si>
  <si>
    <t>54A</t>
  </si>
  <si>
    <t>06-SIGNATURE BRIDGE , KHAJURI CHOWK , GAMDI VILLAGE GADHI MENDU</t>
  </si>
  <si>
    <t>CODE OF CRIMINAL PROCEDURE, 1973|56</t>
  </si>
  <si>
    <t>06-Saboli Extn. A,B,C,D Block, Rumal Singh Gate, Mandoli Extn. Gali NO.1-6, Bhati Market, Kheda Kabristan, Sushila Garden up to Fanne Khan More.</t>
  </si>
  <si>
    <t>CODE OF CRIMINAL PROCEDURE, 1973|57</t>
  </si>
  <si>
    <t>06-Saurabh Vihar, Hari Nagar Village, Hari Nagar Extn. Part II, Saurabh Vihar, A, B, C, D, I, M, N, J, K, L, G, O Block, Hari Nagar Part II, A, B, C, D, E, F, R, I Block</t>
  </si>
  <si>
    <t>CODE OF CRIMINAL PROCEDURE, 1973|58</t>
  </si>
  <si>
    <t>06-Select City Walk Mall, DLF Mall, MGF Mall, Sheraton Hotel, Rectangle Mall, Square One Mall, Hotel Svelte, IFFCO Sadan, IRCON Office, Religare Office</t>
  </si>
  <si>
    <t>CODE OF CRIMINAL PROCEDURE, 1973|59</t>
  </si>
  <si>
    <t>06-Sewa Nagar Market, Residence  , Subzi Mandi</t>
  </si>
  <si>
    <t>CODE OF CRIMINAL PROCEDURE, 1973|6</t>
  </si>
  <si>
    <t>06-Sherpur village &amp; village Vihari Pur , A, B,C &amp; F block Dayal Pur And Tukmeeer Pur.</t>
  </si>
  <si>
    <t>CODE OF CRIMINAL PROCEDURE, 1973|60</t>
  </si>
  <si>
    <t>06-Shiv Shakti Mandir Kilokari, Inder Dharam Kanta, DESU Colony near Gurudwara, Pocket-A, Sidharth Extn. DND Flyover, Ring Road from DND more up to Ganda Nala</t>
  </si>
  <si>
    <t>CODE OF CRIMINAL PROCEDURE, 1973|61</t>
  </si>
  <si>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</si>
  <si>
    <t>CODE OF CRIMINAL PROCEDURE, 1973|62</t>
  </si>
  <si>
    <t>CODE OF CRIMINAL PROCEDURE, 1973|63</t>
  </si>
  <si>
    <t>CODE OF CRIMINAL PROCEDURE, 1973|64</t>
  </si>
  <si>
    <t>06-Swarup Vihar:-  Swarup Vihar Colony, Kadi Vihar, Block â€“ A &amp; B Gali No. 8,  C-Block Gali No.13,   D-Block Gali No. 20, Budh Bazar Road</t>
  </si>
  <si>
    <t>CODE OF CRIMINAL PROCEDURE, 1973|65</t>
  </si>
  <si>
    <t>06-Swarup Vihar:-  Swarup Vihar Colony, Kadi Vihar, Block – A &amp; B Gali No. 8,  C-Block Gali No.13,   D-Block Gali No. 20, Budh Bazar Road</t>
  </si>
  <si>
    <t>CODE OF CRIMINAL PROCEDURE, 1973|65F</t>
  </si>
  <si>
    <t>06-TANKIWALIJHUGGI, NEW F BLOCK, RGA, RGB, HMP12.5YARDS,</t>
  </si>
  <si>
    <t>CODE OF CRIMINAL PROCEDURE, 1973|66</t>
  </si>
  <si>
    <t>06-TILAK LANE ,Purana Qila Road, Mathura Road</t>
  </si>
  <si>
    <t>CODE OF CRIMINAL PROCEDURE, 1973|67</t>
  </si>
  <si>
    <t>06-Transport Center Punjabi bagh Ring Road from Railway Flyover to Round about Punjabi Bagh Eastern side, Rohtak Road from Round about Punjabi Bagh  upto Metro station Punjabi Bagh Northern side. Indira Colony Jhuggi camp, Bhakra Vyas Management Board Power House, Power Colony, F.C. Golden park Rampura, Jhuggi Golden Park Rampura, Ashoka Park Main, Rohtak Road from Punjabi Bagh Metro station to Ganda Nallah Northern side, Under pass Rohtak Road to Railway Line near Ganda Nallah. CNG Pump &amp; Petro Pump Rampura,</t>
  </si>
  <si>
    <t>CODE OF CRIMINAL PROCEDURE, 1973|68</t>
  </si>
  <si>
    <t>06-UU,SU,NU,PU,QU,RU BLOCK,CHITRKUT APP., REG. OFFICE.</t>
  </si>
  <si>
    <t>CODE OF CRIMINAL PROCEDURE, 1973|69</t>
  </si>
  <si>
    <t>06-VIJAY ENCLAVE, DWARKA PURI, VINODPURI, TAMIL ENCLAVE, DADA DEV HOSPITAL, SHIV MAIN MARKET</t>
  </si>
  <si>
    <t>CODE OF CRIMINAL PROCEDURE, 1973|7</t>
  </si>
  <si>
    <t>CODE OF CRIMINAL PROCEDURE, 1973|70</t>
  </si>
  <si>
    <t>06-VIKASH VIHAR, BALJEET VIHAR, VILLAGE NITHARI</t>
  </si>
  <si>
    <t>CODE OF CRIMINAL PROCEDURE, 1973|71</t>
  </si>
  <si>
    <t>06-VILLAGE KACCHA TIHAR MANAK VIHAR EXTENSION, TIHAR CAMP, JHEEL WALA PARK , CHATTRI WALA PARK , BERI WALA BAGH,WZ-BLOCK,B BLOCK, LIG FLATS, DDA FLATS,DDU STAFF QUARTERS, QUARTERS,CRG ROOM BHARTIYA GAS DEPOT</t>
  </si>
  <si>
    <t>CODE OF CRIMINAL PROCEDURE, 1973|72</t>
  </si>
  <si>
    <t>06-VILLAGE POCHAN PUR VILL DDA FLATS ANANDLOK HOTEL AND MBR ENCLAV</t>
  </si>
  <si>
    <t>CODE OF CRIMINAL PROCEDURE, 1973|73</t>
  </si>
  <si>
    <t>CODE OF CRIMINAL PROCEDURE, 1973|74</t>
  </si>
  <si>
    <t>06-VILLAGE RAJAPUR</t>
  </si>
  <si>
    <t>CODE OF CRIMINAL PROCEDURE, 1973|75</t>
  </si>
  <si>
    <t>06-VILLAGE-NAHARPUR &amp; CAR MARKET</t>
  </si>
  <si>
    <t>CODE OF CRIMINAL PROCEDURE, 1973|76</t>
  </si>
  <si>
    <t>06-VISHWAS PARK A TO F BLOCK, T-EXTN, C-BLOCK, SUBHASH PARK, SANJAY ENCLAVE C &amp; U BLOCK, RAJA PURI PARK</t>
  </si>
  <si>
    <t>CODE OF CRIMINAL PROCEDURE, 1973|77</t>
  </si>
  <si>
    <t>CODE OF CRIMINAL PROCEDURE, 1973|78</t>
  </si>
  <si>
    <t>06-Vasundhra Enclave</t>
  </si>
  <si>
    <t>CODE OF CRIMINAL PROCEDURE, 1973|79</t>
  </si>
  <si>
    <t>06-Village - Singhu</t>
  </si>
  <si>
    <t>CODE OF CRIMINAL PROCEDURE, 1973|8</t>
  </si>
  <si>
    <t>CODE OF CRIMINAL PROCEDURE, 1973|80</t>
  </si>
  <si>
    <t>06-WESTREN SEC.-13 ROHINI</t>
  </si>
  <si>
    <t>CODE OF CRIMINAL PROCEDURE, 1973|81</t>
  </si>
  <si>
    <t>06-WINE SHOP/18 QTR VISHWAS NAGAR GALI NO. 08-17, YUDHISTAR GALI, BHIM GALI, ARJUN GALI, NAKUL GALI, SEHDEV GALI, SHANKAR GALI</t>
  </si>
  <si>
    <t>CODE OF CRIMINAL PROCEDURE, 1973|82</t>
  </si>
  <si>
    <t>CODE OF CRIMINAL PROCEDURE, 1973|83</t>
  </si>
  <si>
    <t>06-West End Colony Begam Zaidi mkt , basrurkar mkt , TPT Company</t>
  </si>
  <si>
    <t>CODE OF CRIMINAL PROCEDURE, 1973|84</t>
  </si>
  <si>
    <t>CODE OF CRIMINAL PROCEDURE, 1973|85</t>
  </si>
  <si>
    <t>06-Z.A BLOCK INDUSTRIAL AREA , INDIRA GANDHI CAMP JHUGGI,s</t>
  </si>
  <si>
    <t>CODE OF CRIMINAL PROCEDURE, 1973|86</t>
  </si>
  <si>
    <t>07 B C BLOCK MARUTI WORKSHOP RING ROAD BIKANER SHOP 24 HRS SHOP EXAM CENTRE RING RD SONIA CAMP</t>
  </si>
  <si>
    <t>CODE OF CRIMINAL PROCEDURE, 1973|87</t>
  </si>
  <si>
    <t>07 KIRBI PLACE JHUGGI, ARMY PUBLIC SCHOOL, CVD DIPPO, KIRBI PLACE RED LIGHT, CHANAN PARK, SDM OFFICE</t>
  </si>
  <si>
    <t>CODE OF CRIMINAL PROCEDURE, 1973|88</t>
  </si>
  <si>
    <t>07 – ISSAPUR KHERA, BALMIKI COLONY</t>
  </si>
  <si>
    <t>CODE OF CRIMINAL PROCEDURE, 1973|89</t>
  </si>
  <si>
    <t>07- Bhogarh, New DSIIDC, Sannoth</t>
  </si>
  <si>
    <t>CODE OF CRIMINAL PROCEDURE, 1973|9</t>
  </si>
  <si>
    <t>07- Gazipur Village (Gazipur village except G Block, Road No. 56 from Telco T-Point to Gazipur Gol Chakkar, Matta Petrol Pump, Exclusive Area of NH-24 from Gazipur Gol Chakkar to Bharat Petrol Pump &amp; CNG Pump, etc.</t>
  </si>
  <si>
    <t>CODE OF CRIMINAL PROCEDURE, 1973|90</t>
  </si>
  <si>
    <t>07- PUSHTA ROAD, 20 FOOTA ROAD INCLUDING ROAD, UP TO NTPC NALA RIGHT SIDE BLOCK H, I, BLOCK KHADDA COLONY AND MGF LAND AND JUNGLE AREA</t>
  </si>
  <si>
    <t>CODE OF CRIMINAL PROCEDURE, 1973|91</t>
  </si>
  <si>
    <t>07- ROSHAN GARDEN, ROSHAN VIHAR, METRO QUARTERS</t>
  </si>
  <si>
    <t>CODE OF CRIMINAL PROCEDURE, 1973|92</t>
  </si>
  <si>
    <t>CODE OF CRIMINAL PROCEDURE, 1973|93</t>
  </si>
  <si>
    <t>CODE OF CRIMINAL PROCEDURE, 1973|94</t>
  </si>
  <si>
    <t>07-07  Sanjay Colony Y. Z- Block OIA-II</t>
  </si>
  <si>
    <t>CODE OF CRIMINAL PROCEDURE, 1973|95</t>
  </si>
  <si>
    <t>07-07Village Khizrabad ,Ashok Park, Lions Hospital ,Green Balt area of Yamuna with water filling behind Khizrabad to Laxman Dairy</t>
  </si>
  <si>
    <t>CODE OF CRIMINAL PROCEDURE, 1973|96</t>
  </si>
  <si>
    <t>07-1 TO 10 BLOCK, 5/35. 8/35 OLD PETROL PUMP, METRO STATION KIRTI NAGAR, RAILWAY STATION KIRTI NAGAR. INDL. AREA</t>
  </si>
  <si>
    <t>CODE OF CRIMINAL PROCEDURE, 1973|97</t>
  </si>
  <si>
    <t>07-1,2 14-20 Block Dakshinpur</t>
  </si>
  <si>
    <t>CODE OF CRIMINAL PROCEDURE, 1973|98</t>
  </si>
  <si>
    <t>CODE OF CRIMINAL PROCEDURE, 1973|99</t>
  </si>
  <si>
    <t>07-1,2,3,4 BLOCK TRILOKPURI &amp; JHUGGI TRILOKPURI</t>
  </si>
  <si>
    <t>COMMISSION OF SATI (PREVENTION) ACT,1987|1</t>
  </si>
  <si>
    <t>07-55 Feet Road to Kakrola Police Picket,Nawada Housing Complex Block, C, D,E, R-3 Vipin Garden &amp; Vipin Garden Extn.</t>
  </si>
  <si>
    <t>COMMISSION OF SATI (PREVENTION) ACT,1987|10</t>
  </si>
  <si>
    <t>07-A &amp; B BLOCK MODEL TOWN-I&amp;II</t>
  </si>
  <si>
    <t>COMMISSION OF SATI (PREVENTION) ACT,1987|11</t>
  </si>
  <si>
    <t>07-A &amp; B Block E.O.K, Capt. Gaur Marg, C.S.P. Flats Garhi EOK, Raja Dhir Sain Marg, DDA Slum Quarters and Four Story, Amrit Puri-A, Shera Mohalla Garhi, SFS Flats.</t>
  </si>
  <si>
    <t>COMMISSION OF SATI (PREVENTION) ACT,1987|11A</t>
  </si>
  <si>
    <t>07-A - BLOCK J.J. COLONY(BUDH NAGAR), INDERPURI (Approx 500 Sqr Meters) B-  BLOCK J.J. COLONY(BUDH NAGAR), INDERPURI (Approx 1.000 Sqr Meters)</t>
  </si>
  <si>
    <t>COMMISSION OF SATI (PREVENTION) ACT,1987|12</t>
  </si>
  <si>
    <t>11A</t>
  </si>
  <si>
    <t>07-A BLOCK, WZ-NIMRI VILLAGE</t>
  </si>
  <si>
    <t>COMMISSION OF SATI (PREVENTION) ACT,1987|13</t>
  </si>
  <si>
    <t>07-A, BLOCK SEC-17 PARSHU RAM COLLEGE, KNK MARG</t>
  </si>
  <si>
    <t>COMMISSION OF SATI (PREVENTION) ACT,1987|14</t>
  </si>
  <si>
    <t>07-A,B,C Pocket GTB Enclave, C Block 1-50</t>
  </si>
  <si>
    <t>COMMISSION OF SATI (PREVENTION) ACT,1987|15</t>
  </si>
  <si>
    <t>COMMISSION OF SATI (PREVENTION) ACT,1987|16</t>
  </si>
  <si>
    <t>07-A-1,2,3 B-4,5,6 E-1,2, OPP M2K SEC-7</t>
  </si>
  <si>
    <t>COMMISSION OF SATI (PREVENTION) ACT,1987|17</t>
  </si>
  <si>
    <t>07-A-1,2,3, B-4,5,6,E-1,2  SEC.7 ROHINI</t>
  </si>
  <si>
    <t>COMMISSION OF SATI (PREVENTION) ACT,1987|18</t>
  </si>
  <si>
    <t>07-A/B BLOCK J.J.COLONY,JHUGGI NEAR GANDA NALA,</t>
  </si>
  <si>
    <t>COMMISSION OF SATI (PREVENTION) ACT,1987|19</t>
  </si>
  <si>
    <t>07-AA-AE BLOCK, FORTIS HOSPITAL</t>
  </si>
  <si>
    <t>COMMISSION OF SATI (PREVENTION) ACT,1987|2</t>
  </si>
  <si>
    <t>07-ACHARYA NIKETAN</t>
  </si>
  <si>
    <t>COMMISSION OF SATI (PREVENTION) ACT,1987|20</t>
  </si>
  <si>
    <t>07-AFTER BARAR SQUARE RLY. STN. TO INDER PURI HALT AND NARAYANA VIHAR RLY STATION</t>
  </si>
  <si>
    <t>COMMISSION OF SATI (PREVENTION) ACT,1987|21</t>
  </si>
  <si>
    <t>07-AJAY ENCLAVE, D BLOCK MEENAKSHI GARDEN, WINE SHOP ,PS TILAK NAGAR,UGRSAIN MARKET,SANT PURA ASHOK NAGAR, DOUBLE STORY GURUDWARA SINGH SAHAB , MIRAZ CINEMA, SUBHASH NAGAR METRO STATION GATE NO. 4, 1 TO 7 BLOCK SUBHASH NAGAR , SANT PURA</t>
  </si>
  <si>
    <t>COMMISSION OF SATI (PREVENTION) ACT,1987|22</t>
  </si>
  <si>
    <t>07-ALL POCKETS OF ROHINI SECTOR-21</t>
  </si>
  <si>
    <t>COMMISSION OF SATI (PREVENTION) ACT,1987|23</t>
  </si>
  <si>
    <t>07-AMBA CINEMA, SINGH SABHA ROAD, DHARAMPURA LODGE, JAIPURIA MILL, FASHI BUILDING, KATRA CHIMNIWALA, AKHARA GURU HANUMAN, ROSHANARA BAGH &amp; ROSHANARA CLUB</t>
  </si>
  <si>
    <t>COMMISSION OF SATI (PREVENTION) ACT,1987|24</t>
  </si>
  <si>
    <t>07-ARAM BAGH :- FLATS NO. 8 TO 54, 112 TO ABOVE, NEAR SUPPLY DEPOT JHUGI OPP. DAV SCHOOL, JHUGI NEAR AMBEDKAR BHAWAN</t>
  </si>
  <si>
    <t>COMMISSION OF SATI (PREVENTION) ACT,1987|24A</t>
  </si>
  <si>
    <t>07-Air Force Station Vayusenabad Tuglakabad Institutional Area,  Batra Hospital, Hamdard university, Majeedia Hospital</t>
  </si>
  <si>
    <t>COMMISSION OF SATI (PREVENTION) ACT,1987|24AA</t>
  </si>
  <si>
    <t>07-Ali Ganj and Pillanji Gaon</t>
  </si>
  <si>
    <t>COMMISSION OF SATI (PREVENTION) ACT,1987|25</t>
  </si>
  <si>
    <t>24AA</t>
  </si>
  <si>
    <t>07-Anuvart Vihar, Ambey Conlny</t>
  </si>
  <si>
    <t>COMMISSION OF SATI (PREVENTION) ACT,1987|26</t>
  </si>
  <si>
    <t>07-Asola Village North from (Transfarmer Road Including)</t>
  </si>
  <si>
    <t>COMMISSION OF SATI (PREVENTION) ACT,1987|3</t>
  </si>
  <si>
    <t>07-B,C  BLOCK INDUSTRIAL AREA , SONIA GANDHI CAMP JHUGGI,s</t>
  </si>
  <si>
    <t>COMMISSION OF SATI (PREVENTION) ACT,1987|323</t>
  </si>
  <si>
    <t>07-B-1,B-2,B-3,L,K BLOCK RAGHUBIR NAGAR</t>
  </si>
  <si>
    <t>COMMISSION OF SATI (PREVENTION) ACT,1987|4</t>
  </si>
  <si>
    <t>07-BABA HARIDAS NAGAR, EKTA VIHAR, INDIRA MKT., ANAJ MANDI, RAGHUBIR ENCLAVE, GUPTA MKT., AGGARWAL COLONY, OLD HEERA PARK, DTC TERMINAL, GULIA ENCLAVE, RAJIV VIHAR.</t>
  </si>
  <si>
    <t>COMMISSION OF SATI (PREVENTION) ACT,1987|5</t>
  </si>
  <si>
    <t>COMMISSION OF SATI (PREVENTION) ACT,1987|6</t>
  </si>
  <si>
    <t>COMMISSION OF SATI (PREVENTION) ACT,1987|7</t>
  </si>
  <si>
    <t>07-BABARPUR 100 FOOTA ROAD, GOTAM GALI, LOHIYA GALI 1to 5, TALAB GALI,RANA PRATAP GALI CHAND MASJID WALI GALI,  BUS TERMINAL BABARPUR, 100 FOOTA ROAD, SONU RESTAURANT,LOHIYA GALI, HARI OM GALI INDRA GALI, ADARASH GALI</t>
  </si>
  <si>
    <t>COMMISSION OF SATI (PREVENTION) ACT,1987|7A</t>
  </si>
  <si>
    <t>07-BADLI INDUSTRIAL AREA (B.I.AREA, RAJA VIHAR, GADDA COLONY)</t>
  </si>
  <si>
    <t>COMMISSION OF SATI (PREVENTION) ACT,1987|7B</t>
  </si>
  <si>
    <t>07-BAGDOLA VILLAGE CRPF CAMP</t>
  </si>
  <si>
    <t>COMMISSION OF SATI (PREVENTION) ACT,1987|7C</t>
  </si>
  <si>
    <t>COMMISSION OF SATI (PREVENTION) ACT,1987|7D</t>
  </si>
  <si>
    <t>07-BHIKAM SINGH COLONY GALI NO. 1-10,</t>
  </si>
  <si>
    <t>COMMISSION OF SATI (PREVENTION) ACT,1987|8</t>
  </si>
  <si>
    <t>COMMISSION OF SATI (PREVENTION) ACT,1987|9</t>
  </si>
  <si>
    <t>07-BIJWASAN RAILWAY STATION</t>
  </si>
  <si>
    <t>COMMISSION OF SATI (PREVENTION) ACT,1987|9A</t>
  </si>
  <si>
    <t>07-BLOCK No. 16 &amp; 17 GEETA COLONY</t>
  </si>
  <si>
    <t>COMPANIES ACT, 1956|116</t>
  </si>
  <si>
    <t>9A</t>
  </si>
  <si>
    <t>COMPANIES ACT, 1956|135</t>
  </si>
  <si>
    <t>07-Ballimaran, Gali upto 1417, Gali Sadgran Katra Wazir ganj, Unchi Maszid ka Chatta, Gali KUpe Wali, Havelli Islammudin, Gali Pai Wali, Gali Mohan Garai, Gorana, Gali CHoyhi Maszid, Phatak Punabian, Gali Chowkidar, Gali Phatahn Wali, Gali Yumun Wali, Chatta Ibrahim, Bari Khiraki, Gali Neem Wali, Gali Khidkhi Wali, Gali CHoti Khidki, Katra Bijwana, gali Kasim Zan, Gali Madrasa, Mir Jumai, Gandhi Market, Haveli Hiader Quili Wali Chandni Chowk 292 to 704</t>
  </si>
  <si>
    <t>COMPANIES ACT, 1956|138</t>
  </si>
  <si>
    <t>07-Beat No7</t>
  </si>
  <si>
    <t>COMPANIES ACT, 1956|150</t>
  </si>
  <si>
    <t>07-Begam Zaidi Mkt.</t>
  </si>
  <si>
    <t>CONSERVATION OF FORGN.EXC.AND PRVN.OF SMUGG.ACTV.ACT,1974|1</t>
  </si>
  <si>
    <t>CONSERVATION OF FORGN.EXC.AND PRVN.OF SMUGG.ACTV.ACT,1974|10</t>
  </si>
  <si>
    <t>07-Bhagwan Nagar H No.1 to 34, Sidharth Basti, IG Camp-II &amp; III, Shalimar Cinema, Hari Nagar House No.1-22 Railway Line, Ambedkar Park</t>
  </si>
  <si>
    <t>CONSERVATION OF FORGN.EXC.AND PRVN.OF SMUGG.ACTV.ACT,1974|10A</t>
  </si>
  <si>
    <t>07-Bhairon Mandir, Nehru Enclave Block No. 9 to 13, Hansraj Sethi Park, K Block Kalkaji, Vegetable and Fruit Market, Sarvodaya Camp and Block No. 59</t>
  </si>
  <si>
    <t>CONSERVATION OF FORGN.EXC.AND PRVN.OF SMUGG.ACTV.ACT,1974|11</t>
  </si>
  <si>
    <t>10A</t>
  </si>
  <si>
    <t>07-Block A &amp; D, Lajpat Nagar - II</t>
  </si>
  <si>
    <t>CONSERVATION OF FORGN.EXC.AND PRVN.OF SMUGG.ACTV.ACT,1974|12</t>
  </si>
  <si>
    <t>07-Block A, B, C, D &amp; E New Seemapuri, Jhuggi of Sharadpuri, E-43 and E-47 New Seemapuri</t>
  </si>
  <si>
    <t>CONSERVATION OF FORGN.EXC.AND PRVN.OF SMUGG.ACTV.ACT,1974|12A</t>
  </si>
  <si>
    <t>CONSERVATION OF FORGN.EXC.AND PRVN.OF SMUGG.ACTV.ACT,1974|13</t>
  </si>
  <si>
    <t>07-Block I,J,K,LM,EPT, HPT, MPT, RBI Colony, Navyug School ,
scindia Villa, Africa avenue road
Vijaya Raje sindhia Marg, Block C,D,H,I,DG,GI,BD.</t>
  </si>
  <si>
    <t>CONSERVATION OF FORGN.EXC.AND PRVN.OF SMUGG.ACTV.ACT,1974|14</t>
  </si>
  <si>
    <t>CONSERVATION OF FORGN.EXC.AND PRVN.OF SMUGG.ACTV.ACT,1974|2</t>
  </si>
  <si>
    <t>07-C &amp; D BLOCK, POLICE COLONY, SANJAY MOHALLA, GAMRI VILLAGE, MAIN MARKET (EAST SIDE), THANA ROAD &amp; PETROL  PUMP.</t>
  </si>
  <si>
    <t>CONSERVATION OF FORGN.EXC.AND PRVN.OF SMUGG.ACTV.ACT,1974|23</t>
  </si>
  <si>
    <t>07-C BLOCK K. NAGAR, D. BLOCK</t>
  </si>
  <si>
    <t>CONSERVATION OF FORGN.EXC.AND PRVN.OF SMUGG.ACTV.ACT,1974|24</t>
  </si>
  <si>
    <t>CONSERVATION OF FORGN.EXC.AND PRVN.OF SMUGG.ACTV.ACT,1974|25</t>
  </si>
  <si>
    <t>07-C BLOCK SUPER MARKET, SILVER BLOCK, ENGINEERS ENCLAVE, DEEPALI APPTS, EKJOT APPTS, IDPL APPTS, RAJA ENCLAVE, MCD OFFICE, VIKAS NIKETAN, KAILASH ENCLAVE,</t>
  </si>
  <si>
    <t>CONSERVATION OF FORGN.EXC.AND PRVN.OF SMUGG.ACTV.ACT,1974|3</t>
  </si>
  <si>
    <t>CONSERVATION OF FORGN.EXC.AND PRVN.OF SMUGG.ACTV.ACT,1974|4</t>
  </si>
  <si>
    <t>07-C BLOCK VIVEK VIHAR PHASE-I</t>
  </si>
  <si>
    <t>CONSERVATION OF FORGN.EXC.AND PRVN.OF SMUGG.ACTV.ACT,1974|5</t>
  </si>
  <si>
    <t>CONSERVATION OF FORGN.EXC.AND PRVN.OF SMUGG.ACTV.ACT,1974|5A</t>
  </si>
  <si>
    <t>07-C,J BLOCK SARDAR COLONY SEC-16 ROHINI</t>
  </si>
  <si>
    <t>CONSERVATION OF FORGN.EXC.AND PRVN.OF SMUGG.ACTV.ACT,1974|6</t>
  </si>
  <si>
    <t>5A</t>
  </si>
  <si>
    <t>07-C-2, C-2A, C-2B, C-2C, C-2D BLOCK JANAKPURI</t>
  </si>
  <si>
    <t>CONSERVATION OF FORGN.EXC.AND PRVN.OF SMUGG.ACTV.ACT,1974|7</t>
  </si>
  <si>
    <t>07-CHAWRI BAZAR CHOWK, HAUZ QAZI TO BASHAH BULLAH  SHOP NO 1 TO 88 &amp; SHOP NO 3612 TO 3700</t>
  </si>
  <si>
    <t>CONSERVATION OF FORGN.EXC.AND PRVN.OF SMUGG.ACTV.ACT,1974|8</t>
  </si>
  <si>
    <t>07-CHILLA VILLAGE &amp; DDA FLATS</t>
  </si>
  <si>
    <t>CONSERVATION OF FORGN.EXC.AND PRVN.OF SMUGG.ACTV.ACT,1974|9</t>
  </si>
  <si>
    <t>07-CHOUHAN BANGAR A-BLOCK</t>
  </si>
  <si>
    <t>CONSOLIDATION OF HOLDINGS ACT 1960|22(1)</t>
  </si>
  <si>
    <t>07-CPWD Service Centre, Navyug School, Canning Lane Kothi No. 1 to 5, Pataudi House, Bahai House, Ashoka Road, Laxus Showroom, Janpath Road (R/A RP Road to Windsor Place), Ashok Road up to R/A Jaswant Singh Road (exclusive)</t>
  </si>
  <si>
    <t>CONSOLIDATION OF HOLDINGS ACT 1960|22(2)</t>
  </si>
  <si>
    <t>22(1)</t>
  </si>
  <si>
    <t>07-Chander Shekhar Azad colony, Kashmiri Bagh Basabnt Nagar Azad Nagar, Khema Katra, Nai Basti, Chisti Chaman, Christion Colony, Rama Park</t>
  </si>
  <si>
    <t>CONSOLIDATION OF HOLDINGS ACT 1960|22(3)</t>
  </si>
  <si>
    <t>22(2)</t>
  </si>
  <si>
    <t>07-D &amp; E Block</t>
  </si>
  <si>
    <t>CONTEMPT OF COURT ACT 1966|12</t>
  </si>
  <si>
    <t>22(3)</t>
  </si>
  <si>
    <t>07-D-Block R. Garden 1 to 585, AD Block 1 to 90, ED Block 47 to 147, EA Block 117 to 200, EC Block 141 to 165 T. Garden, Central School, A,B Block DDA Flats Raghubir Nagar, Murga Market, F Block Raghubir Nagar, DDA Park</t>
  </si>
  <si>
    <t>CONTEMPT OF COURTS ACT, 1971|3.7</t>
  </si>
  <si>
    <t>07-D-II Flats, Residential Flats of Andrews Ganj , Andrews Ganj Market &amp; Police Colony Defence Colony Ring Road andrews Ganj side</t>
  </si>
  <si>
    <t>CONTRACT LABOUR (REGULATION AND ABOLITION) ACT,1970|1</t>
  </si>
  <si>
    <t>3.7</t>
  </si>
  <si>
    <t>07-DASRTH PURI,DURGA PARK,GALI NO 1-8,DABRI EXT.ON WEST SIDEOF DABRI NASIR PUR ROAD</t>
  </si>
  <si>
    <t>CONTRACT LABOUR (REGULATION AND ABOLITION) ACT,1970|10</t>
  </si>
  <si>
    <t>07-DDA FLATS BLOCK B,C,D,E,F, NEW RENJIT NAGAR, MUNSHI RAM BAGH, DDA FLAT 113-496, 682/2 KHSRA 2251/TO 2251/7, JHUGGI  GURU NANAK NAGAR</t>
  </si>
  <si>
    <t>CONTRACT LABOUR (REGULATION AND ABOLITION) ACT,1970|11</t>
  </si>
  <si>
    <t>07-DEEP VIHAR PANSALI</t>
  </si>
  <si>
    <t>CONTRACT LABOUR (REGULATION AND ABOLITION) ACT,1970|12</t>
  </si>
  <si>
    <t>07-DEFENCE ENCLAVE, GUJRAT VIHAR, SHANKAR VIHAR SWASTHYA VIHAR</t>
  </si>
  <si>
    <t>CONTRACT LABOUR (REGULATION AND ABOLITION) ACT,1970|13</t>
  </si>
  <si>
    <t>07-EAST PARK ROAD FAIZ ROAD DBG ROAD NEW ROHTAK ROAD JOSHI ROAD AND KHAZOOR ROAD</t>
  </si>
  <si>
    <t>CONTRACT LABOUR (REGULATION AND ABOLITION) ACT,1970|14</t>
  </si>
  <si>
    <t>07-EAST RAM NAGAR, SHANTI BUILDING , DURGA MANDIR MARG</t>
  </si>
  <si>
    <t>CONTRACT LABOUR (REGULATION AND ABOLITION) ACT,1970|15</t>
  </si>
  <si>
    <t>CONTRACT LABOUR (REGULATION AND ABOLITION) ACT,1970|16</t>
  </si>
  <si>
    <t>07-EASTREN SEC. 9 ROHINI</t>
  </si>
  <si>
    <t>CONTRACT LABOUR (REGULATION AND ABOLITION) ACT,1970|17</t>
  </si>
  <si>
    <t>07-Ekta, Paschimi &amp; Ashoka Enclave, Harsh Apartments, Peeragarhi Chowk)</t>
  </si>
  <si>
    <t>CONTRACT LABOUR (REGULATION AND ABOLITION) ACT,1970|18</t>
  </si>
  <si>
    <t>CONTRACT LABOUR (REGULATION AND ABOLITION) ACT,1970|19</t>
  </si>
  <si>
    <t>CONTRACT LABOUR (REGULATION AND ABOLITION) ACT,1970|2</t>
  </si>
  <si>
    <t>07-F-Block Vasant Vihar - 48 to 90, Poorvi Marg - 1 to 13, Munirka Marg</t>
  </si>
  <si>
    <t>CONTRACT LABOUR (REGULATION AND ABOLITION) ACT,1970|20</t>
  </si>
  <si>
    <t>07-FISH MARKET, NDPL OFFICE</t>
  </si>
  <si>
    <t>CONTRACT LABOUR (REGULATION AND ABOLITION) ACT,1970|21</t>
  </si>
  <si>
    <t>07-From M.B. Road to Shamkeen House (MCIE).</t>
  </si>
  <si>
    <t>CONTRACT LABOUR (REGULATION AND ABOLITION) ACT,1970|22</t>
  </si>
  <si>
    <t>07-GALI GANJ MEER KHAN,  ZERE FASIL ROAD, GALI KUAN WALI,  KATRA 2086,  KATRA CHOOTAY LAL  &amp; CHARCH COMPOUND, TURAKMAN GATE TO GALI AHATA MEER BUKHARI, TURAKMAN GATE MAIN BAZAR TO GALI KALYAN PURA 2150 TO 2189.</t>
  </si>
  <si>
    <t>CONTRACT LABOUR (REGULATION AND ABOLITION) ACT,1970|23</t>
  </si>
  <si>
    <t>07-GALI NO. 11 TO 25 GAUTAMPURI</t>
  </si>
  <si>
    <t>CONTRACT LABOUR (REGULATION AND ABOLITION) ACT,1970|24</t>
  </si>
  <si>
    <t>07-GALI NO. 3 TO 25 OLD MUSTAFABAD &amp; BHAGIRTHI VIHAR PHASE-II</t>
  </si>
  <si>
    <t>CONTRACT LABOUR (REGULATION AND ABOLITION) ACT,1970|25</t>
  </si>
  <si>
    <t>07-GALI SHYAM LAL 935 TO 956, GALI MADARSA HUSSAIN BAKSH 982 TO 1108, HAWELI SADAR SADOOR 1139 TO 1143, CHURIWALAN 1144 TO 1187, CHOWK JAMA MASJID 911 TO 934</t>
  </si>
  <si>
    <t>CONTRACT LABOUR (REGULATION AND ABOLITION) ACT,1970|26</t>
  </si>
  <si>
    <t>07-GANDHI VIHAR BLOCK A,B,C,D,E,F,  CNG PETROL PUMP ,.OUTER RING ROAD ,NIRANKARI GROUND</t>
  </si>
  <si>
    <t>CONTRACT LABOUR (REGULATION AND ABOLITION) ACT,1970|27</t>
  </si>
  <si>
    <t>07-GAURAV NAGAR,NITI VIHAR,INDER ENCLAVE-I, PREM NAGAR EXTN.</t>
  </si>
  <si>
    <t>CONTRACT LABOUR (REGULATION AND ABOLITION) ACT,1970|28</t>
  </si>
  <si>
    <t>07-GH BLOCK</t>
  </si>
  <si>
    <t>CONTRACT LABOUR (REGULATION AND ABOLITION) ACT,1970|29</t>
  </si>
  <si>
    <t>07-GHAROLI VILLAGE &amp; KONDLI</t>
  </si>
  <si>
    <t>CONTRACT LABOUR (REGULATION AND ABOLITION) ACT,1970|3</t>
  </si>
  <si>
    <t>07-Gole MArket, Sec.4, Raja Bazar, B.K.S. Marg, Jain Mandir.</t>
  </si>
  <si>
    <t>CONTRACT LABOUR (REGULATION AND ABOLITION) ACT,1970|30</t>
  </si>
  <si>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</si>
  <si>
    <t>CONTRACT LABOUR (REGULATION AND ABOLITION) ACT,1970|31</t>
  </si>
  <si>
    <t>CONTRACT LABOUR (REGULATION AND ABOLITION) ACT,1970|32</t>
  </si>
  <si>
    <t>CONTRACT LABOUR (REGULATION AND ABOLITION) ACT,1970|33</t>
  </si>
  <si>
    <t>07-H. NO. A-1 TO 360 AMAR PURI , ARAM NAGAR, RAM NAGAR MARKET AND H. NO.7220 TO 7478 ARAM NAGAR</t>
  </si>
  <si>
    <t>CONTRACT LABOUR (REGULATION AND ABOLITION) ACT,1970|34</t>
  </si>
  <si>
    <t>07-HANUMAN TEMPLE UP TO DUFFREN BRIDGE</t>
  </si>
  <si>
    <t>CONTRACT LABOUR (REGULATION AND ABOLITION) ACT,1970|35</t>
  </si>
  <si>
    <t>07-Hari Nagar Part I &amp; III, Madrasi Colony, I Block, Saurabh Viha D-II, Nagar Colony and Market, Chowken Mandi &amp; Market, Saurabh Vihar Road, Friday Market Road, Prince Colony</t>
  </si>
  <si>
    <t>CONTRACT LABOUR (REGULATION AND ABOLITION) ACT,1970|4</t>
  </si>
  <si>
    <t>07-IIT, Jia Saria, Kumaon Hostal, Shivalik Hostal</t>
  </si>
  <si>
    <t>CONTRACT LABOUR (REGULATION AND ABOLITION) ACT,1970|5</t>
  </si>
  <si>
    <t>07-INDER ENCLAVE-2ND, D,E,F,G-BLOCK, VIDYAPATI ENCLAVE, SURAT VIHAR, SHARMA COLONY.</t>
  </si>
  <si>
    <t>CONTRACT LABOUR (REGULATION AND ABOLITION) ACT,1970|6</t>
  </si>
  <si>
    <t>07-J,I- BLOCK</t>
  </si>
  <si>
    <t>CONTRACT LABOUR (REGULATION AND ABOLITION) ACT,1970|7</t>
  </si>
  <si>
    <t>07-JAIN COLONY, JAIN PARK, NEW T-BLOCK PART-II AND III, NANHE PARK, KIRAN GARDEN C TO U BLOCK, RAJA PURI PARK.</t>
  </si>
  <si>
    <t>CONTRACT LABOUR (REGULATION AND ABOLITION) ACT,1970|8</t>
  </si>
  <si>
    <t>CONTRACT LABOUR (REGULATION AND ABOLITION) ACT,1970|9</t>
  </si>
  <si>
    <t>07-JAIN NAGAR 40 FOOTA ROAD SUKHI NAHAR UPTO BACK SIDE KARALA ROAD</t>
  </si>
  <si>
    <t>COPY RIGHT ACT, 1954|52A</t>
  </si>
  <si>
    <t>07-Jangpura Road, Jangpura Lane, Bhogal Road,Summon Bazar, Hospital Road, Railway End,Shashtri Market, Mathura Road, National Bank,Temple Road. Masjid Road Bhogal, West Railway Lane,Shiv Market, Church Road, Central Road, West side Mathura Road footpath, Jangpura.</t>
  </si>
  <si>
    <t>COPY RIGHT ACT, 1954|63</t>
  </si>
  <si>
    <t>07-K-1st,K-18-19</t>
  </si>
  <si>
    <t>COPY RIGHT ACT, 1954|65</t>
  </si>
  <si>
    <t>07-KEDARNATH MARG ,(EXCL) DAYANAND ROAD , (EXCL) ANSARI ROAD , (EXCL) GAMDHARV VIDYALAYA, RADHA VALLABH MANDIR PROPERTY NO. 17 TO 21 DELHI BOOK STORE , DR. SHROFF HOSPITAL ,DAYANAND  ROAD (EXCL) N.S. MARG ANSARI ROAD UP TO KEDARNATH MARG , D.A.V. SCHOOL , WAKF BOARD , SS KAUR KHALSA SCHOOL , GALI BACHCHON KA GHAR DUKE HOTEL , SABRI MASJID.</t>
  </si>
  <si>
    <t>COPY RIGHT ACT, 1957 (AMENDMENT ACTS 1984 AND 1994)|102</t>
  </si>
  <si>
    <t>07-KHANPUR VILLAGE,DUGGAL COLNY</t>
  </si>
  <si>
    <t>COPY RIGHT ACT, 1957 (AMENDMENT ACTS 1984 AND 1994)|103</t>
  </si>
  <si>
    <t>07-KHARKHARI JATMAL, KHARKHARI ROND</t>
  </si>
  <si>
    <t>COPY RIGHT ACT, 1957 (AMENDMENT ACTS 1984 AND 1994)|104</t>
  </si>
  <si>
    <t>COPY RIGHT ACT, 1957 (AMENDMENT ACTS 1984 AND 1994)|3</t>
  </si>
  <si>
    <t>07-Karawal Nagar Ext., Village Chauhanpur, Village Shadatpur, Harijan Basti, Shadatpur</t>
  </si>
  <si>
    <t>COPY RIGHT ACT, 1957 (AMENDMENT ACTS 1984 AND 1994)|37</t>
  </si>
  <si>
    <t>07-Krishna Menon Marg,HM Residence, Sena Bhawan, Sunehri Bagh Raod</t>
  </si>
  <si>
    <t>COPY RIGHT ACT, 1957 (AMENDMENT ACTS 1984 AND 1994)|482B</t>
  </si>
  <si>
    <t>07-Kusumpur pahari.</t>
  </si>
  <si>
    <t>COPY RIGHT ACT, 1957 (AMENDMENT ACTS 1984 AND 1994)|5</t>
  </si>
  <si>
    <t>482B</t>
  </si>
  <si>
    <t>07-L-Block Mahipal Pur</t>
  </si>
  <si>
    <t>COPY RIGHT ACT, 1957 (AMENDMENT ACTS 1984 AND 1994)|51</t>
  </si>
  <si>
    <t>COPY RIGHT ACT, 1957 (AMENDMENT ACTS 1984 AND 1994)|52</t>
  </si>
  <si>
    <t>07-L.G HOUSE ,GUJRATI SAMAJ ,BM GANGE SCHOOL.</t>
  </si>
  <si>
    <t>COPY RIGHT ACT, 1957 (AMENDMENT ACTS 1984 AND 1994)|52(3)</t>
  </si>
  <si>
    <t>07-LODHI ROAD COMPLEX  797 TO 2347 MEHAR CHAND MARKET FROM COFFEE DAY TO DOUBLE STORY RAILWAY COLONY SEWA NAGAR  D1 C2  BLOCH F 4-7-10 COMMMUNITY CENTEER CGHS DISPENSARLY DHOBI GHAT NDMC QUARTERS PUMPING SATATION PRABHU MARKEET</t>
  </si>
  <si>
    <t>COPY RIGHT ACT, 1957 (AMENDMENT ACTS 1984 AND 1994)|52A</t>
  </si>
  <si>
    <t>52(3)</t>
  </si>
  <si>
    <t>07-M BLOCK SHAKUR PUR, BRITANIA CHOWK TO BRITANIA FLY OVER RAILWAY CROSSING, RING ROAD BOTH SIDE INCLUDED. VILLAGE SHAKURPUR AND ROAD NO. 43 INCLUSIVE.</t>
  </si>
  <si>
    <t>COPY RIGHT ACT, 1957 (AMENDMENT ACTS 1984 AND 1994)|52A(2)</t>
  </si>
  <si>
    <t>07-M, N, O, I, J, K, L, BLOCK KABADI MKT. KABUTAR CHOWK BHOPRA TOLL TAX.</t>
  </si>
  <si>
    <t>COPY RIGHT ACT, 1957 (AMENDMENT ACTS 1984 AND 1994)|52A(B)</t>
  </si>
  <si>
    <t>52A(2)</t>
  </si>
  <si>
    <t>07-M/E 1, NANDA BLOCK, BANGALI COLONY</t>
  </si>
  <si>
    <t>COPY RIGHT ACT, 1957 (AMENDMENT ACTS 1984 AND 1994)|58A</t>
  </si>
  <si>
    <t>52A(B)</t>
  </si>
  <si>
    <t>COPY RIGHT ACT, 1957 (AMENDMENT ACTS 1984 AND 1994)|63</t>
  </si>
  <si>
    <t>58A</t>
  </si>
  <si>
    <t>07-MAHARISHI RAMAN MARG,KK BIRLA LANE,MAX MULLAR MARG,FOOTPATH LODHI ROAD,SBM MARG</t>
  </si>
  <si>
    <t>COPY RIGHT ACT, 1957 (AMENDMENT ACTS 1984 AND 1994)|63A</t>
  </si>
  <si>
    <t>07-MAIN DMS ROAD, BALJEET NAGAR, DELHI.</t>
  </si>
  <si>
    <t>COPY RIGHT ACT, 1957 (AMENDMENT ACTS 1984 AND 1994)|63B</t>
  </si>
  <si>
    <t>63A</t>
  </si>
  <si>
    <t>07-MAZARI VILL &amp; BHAGAT SINGH COLONY</t>
  </si>
  <si>
    <t>COPY RIGHT ACT, 1957 (AMENDMENT ACTS 1984 AND 1994)|64</t>
  </si>
  <si>
    <t>63B</t>
  </si>
  <si>
    <t>07-MERRY MAKER BANQUET HALL, ALL HEAVENS BANQUET HALL, DSIDC SHEDS, LEATHER COMPLEX, B-BLOCK WPIA, JHUGGI MACHHLI MKT CHOWK,</t>
  </si>
  <si>
    <t>COPY RIGHT ACT, 1957 (AMENDMENT ACTS 1984 AND 1994)|65</t>
  </si>
  <si>
    <t>07-MIG FLATS, LIG FLATS &amp; DDA PARK.EAST OF LONI ROAD</t>
  </si>
  <si>
    <t>COPY RIGHT ACT, 1957 (AMENDMENT ACTS 1984 AND 1994)|65A</t>
  </si>
  <si>
    <t>07-MMalcha Market, Srilanka, China Embassy, Uttar Pradesh.</t>
  </si>
  <si>
    <t>COPY RIGHT ACT, 1957 (AMENDMENT ACTS 1984 AND 1994)|66</t>
  </si>
  <si>
    <t>65A</t>
  </si>
  <si>
    <t>07-MRS Akshardham</t>
  </si>
  <si>
    <t>COPY RIGHT ACT, 1957 (AMENDMENT ACTS 1984 AND 1994)|67</t>
  </si>
  <si>
    <t>07-MRS Delhi Gate</t>
  </si>
  <si>
    <t>COPY RIGHT ACT, 1957 (AMENDMENT ACTS 1984 AND 1994)|68</t>
  </si>
  <si>
    <t>COPY RIGHT ACT, 1957 (AMENDMENT ACTS 1984 AND 1994)|68A</t>
  </si>
  <si>
    <t>07-MRS Ghitorni</t>
  </si>
  <si>
    <t>COPY RIGHT ACT, 1957 (AMENDMENT ACTS 1984 AND 1994)|69</t>
  </si>
  <si>
    <t>07-MRS Nehru Place</t>
  </si>
  <si>
    <t>COPY RIGHT ACT, 1957 (AMENDMENT ACTS 1984 AND 1994)|7</t>
  </si>
  <si>
    <t>07-MRS Peeragarhi</t>
  </si>
  <si>
    <t>COPY RIGHT ACT, 1957 (AMENDMENT ACTS 1984 AND 1994)|71</t>
  </si>
  <si>
    <t>07-MRS Pul Bangash</t>
  </si>
  <si>
    <t>COPY RIGHT ACT, 1957 (AMENDMENT ACTS 1984 AND 1994)|73</t>
  </si>
  <si>
    <t>07-MRS Shastri Park + IT Park + Metro Depot</t>
  </si>
  <si>
    <t>COPYRIGHT ACT, 1957|51</t>
  </si>
  <si>
    <t>07-MRS Tughlakabad</t>
  </si>
  <si>
    <t>COPYRIGHT ACT, 1957|52(A)</t>
  </si>
  <si>
    <t>07-Mahabir Mandir, W Block Residence, W Block Park, ICICI Bank, Police Station, DESU Office.</t>
  </si>
  <si>
    <t>COPYRIGHT ACT, 1957|63</t>
  </si>
  <si>
    <t>52(A)</t>
  </si>
  <si>
    <t>COPYRIGHT ACT, 1957|63A</t>
  </si>
  <si>
    <t>07-Mahipalpur Village</t>
  </si>
  <si>
    <t>COPYRIGHT ACT, 1957|63B</t>
  </si>
  <si>
    <t>07-Mahipalpur Village Jhuggi Arjun Camp</t>
  </si>
  <si>
    <t>COPYRIGHT ACT, 1957|65</t>
  </si>
  <si>
    <t>07-Main Market , Kingsway Camp, Edward Lan , Single Story, Vijay Nagar Up to Ganda Nala , Prade Ground Road , Main Market Kingsway Camp EDWARD Lane , Vijay Nagar Single Storey</t>
  </si>
  <si>
    <t>COPYRIGHT ACT, 1957|65B</t>
  </si>
  <si>
    <t>07-Mandakini, Narmada , Nri Complex , Don Bosco School Neelgiri, Gangotri &amp; Rishi Appartment</t>
  </si>
  <si>
    <t>COPYRIGHT ACT, 1957|67</t>
  </si>
  <si>
    <t>65B</t>
  </si>
  <si>
    <t>COPYRIGHT ACT, 1957|68</t>
  </si>
  <si>
    <t>07-Maujpur Chowk to  Main road vijay Park. ( Adresh Mohalla , Main Krishna gali , Ram Chander gali , Vats Hospital )</t>
  </si>
  <si>
    <t>COPYRIGHT ACT, 1957|68A</t>
  </si>
  <si>
    <t>07-Metro Pillar No. 319 to 350 Najafgrah Road, Kailash Park, Laxmi Garden, Rattan Park, Ramgrah Colony, Sudama Puri, Delhi.</t>
  </si>
  <si>
    <t>COPYRIGHT ACT, 1957|69</t>
  </si>
  <si>
    <t>07-N-2 Block, Rama Pork Rood, Pipal wala Road. Gurdwara Road, A, B 8. C Block, DK Road. A-Edn. E. F, G, H, I, J 8, K Block Mohan Garden, L-Extn. L-Block, Bhagwati Garden</t>
  </si>
  <si>
    <t>COTTON GINNING AND PRESSING FACTORIES ACT, 1925|17/43</t>
  </si>
  <si>
    <t>CRIMINAL LAW (2ND AMENDMENT) ACT, 1983|174</t>
  </si>
  <si>
    <t>17/43</t>
  </si>
  <si>
    <t>07-NANGAL RAYA (UP TO H.NO 1253) PADAM BASTI, TULSI RAM KI BAGICHI &amp; RAM CHANDER BASTI, NANGAL RAYA UNDER JANAK SETU</t>
  </si>
  <si>
    <t>CRIMINAL LAW (2ND AMENDMENT) ACT, 1983|7</t>
  </si>
  <si>
    <t>07-NEHRU CAMP,  MOTHER DAIRY AND JHUGGI CLUSTER</t>
  </si>
  <si>
    <t>CRIMINAL LAW (2ND AMENDMENT) ACT, 1983|7(1)(a)</t>
  </si>
  <si>
    <t>07-NEHRU NAGAR, PREM NAGAR, GALI NO 15 TO 21 EXCL. GALI NO 16, ZAKHIRA FLY OVER</t>
  </si>
  <si>
    <t>CRIMINAL LAW (2ND AMENDMENT) ACT, 1983|7(A)</t>
  </si>
  <si>
    <t>7(1)(a)</t>
  </si>
  <si>
    <t>07-NEW LAYALPUR, CHANDU PARK, GOPAL PARK, INDRA PARK GALI NO. 19-15, GOVIND PARK, SOUTH ANARKALI NORTH</t>
  </si>
  <si>
    <t>CRIMINAL LAW (AMENDMENT) ACT 1934|31(A)</t>
  </si>
  <si>
    <t>CRIMINAL LAW (AMENDMENT) ACT 1934|31(A)(B)</t>
  </si>
  <si>
    <t>31(A)</t>
  </si>
  <si>
    <t>07-NeelwalVillage, Aggricultural land Neelwal Village , Hiran Kudna Village and agricultural Land Village Hiaran kudna</t>
  </si>
  <si>
    <t>CRIMINAL LAW (AMENDMENT) ACT 1934|31(B)</t>
  </si>
  <si>
    <t>31(A)(B)</t>
  </si>
  <si>
    <t>CRIMINAL LAW (AMENDMENT) ACT 1934|32(A)</t>
  </si>
  <si>
    <t>31(B)</t>
  </si>
  <si>
    <t>07-Nehru Camp, Navjeevan Camp</t>
  </si>
  <si>
    <t>CRIMINAL LAW (AMENDMENT) ACT 1934|32(A)(B)</t>
  </si>
  <si>
    <t>32(A)</t>
  </si>
  <si>
    <t>07-Nicholson Road, Fire Stone Building to Mori Gate Chowk, Chutani Manjil, Fire Stone Building, Ram Bazar, Gurudwara Mori Gate, Gali Dor Wali, Hasain Building No. 3200 to 3500.</t>
  </si>
  <si>
    <t>CRIMINAL LAW (AMENDMENT) ACT 1934|32(B)</t>
  </si>
  <si>
    <t>32(A)(B)</t>
  </si>
  <si>
    <t>07-O7.okhla Tank, Jasola District Center and Jasola Apollo Metro Station.</t>
  </si>
  <si>
    <t>CRIMINAL LAW (AMENDMENT) ACT, 1908|17</t>
  </si>
  <si>
    <t>32(B)</t>
  </si>
  <si>
    <t>07-OKHLA VIHAR, JOHRI FARM, NOOR NAGAR</t>
  </si>
  <si>
    <t>CRIMINAL LAW (AMENDMENT) ACT, 1932|5</t>
  </si>
  <si>
    <t>07-OM VIHAR PHASE 1 TO 4, MAHESH VIHAR, PHASE-2A OM VIHAR.</t>
  </si>
  <si>
    <t>CRIMINAL LAW (AMENDMENT) ACT, 1932|7</t>
  </si>
  <si>
    <t>07-OMKAR NAGAR, GALI NO. B, C,1-50 DAYAL PURI, SAMBHU NAGAR GALI NO. 44-50., JOR BAGH, TRI NAGAR.</t>
  </si>
  <si>
    <t>CRIMINAL LAW (AMENDMENT) ACT, 1961|1471</t>
  </si>
  <si>
    <t>07-PADAM SINGH ROAD SUBJI MARKET , KHALSA NAGAR , BAPA NAGAR UP TO ARYA SAMAJ ROAD , DIVIDING LINE UP MILITARY ROAD 171 TO 1681 E GALI NO. 18,20,21,22, I BLOCK 525 TO 574 AND 600 TO 700</t>
  </si>
  <si>
    <t>CRIMINAL LAW (AMENDMENT) ACT, 1961|2</t>
  </si>
  <si>
    <t>1471</t>
  </si>
  <si>
    <t>07-PALIKA Bazar and Palika Parking</t>
  </si>
  <si>
    <t>CRIMINAL LAW (AMENDMENT) ACT, 1961|2(1)</t>
  </si>
  <si>
    <t>07-PF NO. 12/13 NDRS</t>
  </si>
  <si>
    <t>CRIMINAL LAW (AMENDMENT) ACT, 1961|2(2)</t>
  </si>
  <si>
    <t>2(1)</t>
  </si>
  <si>
    <t>07-POCKET A ASHOK VIHAR PH-III, SAWAN PARK, SAWAN PARK EXTN, ARYABHATT ENCLAVE, JANTA FLATS, KRISHNA ENCLAVE, SL JAIN HOSPITAL , KULACHI HANSRAJ PUBLIC SCHOOL. SATAYAWATI COLLEGE.</t>
  </si>
  <si>
    <t>CRIMINAL LAW (AMENDMENT) ACT, 1961|2(3)</t>
  </si>
  <si>
    <t>2(2)</t>
  </si>
  <si>
    <t>07-POOTH KHURD VILLAGE</t>
  </si>
  <si>
    <t>CRIMINAL LAW (AMENDMENT) ACT, 1961|3</t>
  </si>
  <si>
    <t>2(3)</t>
  </si>
  <si>
    <t>07-PRAGATI MAIDAN</t>
  </si>
  <si>
    <t>CRIMINAL LAW (AMENDMENT) ACT, 1961|71</t>
  </si>
  <si>
    <t>07-PRESS AREA, GRAVEYARDS, GULAB BHAWAN, INDIAN EXPRESS BUILDING, DOLL MUSEUM, BSZ MARG</t>
  </si>
  <si>
    <t>CRIMINAL LAW (AMENDMENT) ACT, 1969|15</t>
  </si>
  <si>
    <t>07-PUMPOSE ROAD J.D TYTLER SCHOOL, ROAD ,R-481 TO R-528, 566 TO 710,739 TO 766,795 TO 806,NEHRU PARK, DI KHAN SCHOOL, MANAV STHALI SCHOOL, R BLOCK JUNGLE SIDE, BAPU A. SCHOOL</t>
  </si>
  <si>
    <t>CRIMINAL LAW (AMENDMENT) ACT, 1983|198-A</t>
  </si>
  <si>
    <t>07-PVR COMPLEX, ALL TOWERS, PETROL PUMP</t>
  </si>
  <si>
    <t>CRIMINAL LAW (AMENDMENT) ACT, 1984|131</t>
  </si>
  <si>
    <t>198-A</t>
  </si>
  <si>
    <t>07-Park Street PAtri, Old Rama Krishan MArg, (K-Block), Kali BAri Marg Patri(Apartment 71-79, Block H &amp; K), Jhuggi C-33, Udyan Marg, Havelock School, Electric Station, President Estate Quarter, Water Supply, Kendriya Vidyalaya.</t>
  </si>
  <si>
    <t>CRIMINAL LAW (AMENDMENT) ACT, 1984|135</t>
  </si>
  <si>
    <t>07-Peer Baba Road Adhyapak Nagar 50ft road to Biscuit Factory, Nihal Vihar G,S,Q,R,U,V,Block, B-1 Block, Shiv Ram Park.</t>
  </si>
  <si>
    <t>CRIMINAL LAW (AMENDMENT) ACT, 1984|17(2)</t>
  </si>
  <si>
    <t>CRIMINAL LAW (AMENDMENT) ACT, 1984|324</t>
  </si>
  <si>
    <t>17(2)</t>
  </si>
  <si>
    <t>07-R/A JSR (inclusive), Ashok Road, C-Hexagon upto KGM radial (inclusive), MSR [from R/A JSR (inclusive) to Kartavya Path (inclusive), Kartavya Path [from MSR (inclusive) to Netaji Subhash Statue (exclusive),  Raksha Bhawan, India Gate</t>
  </si>
  <si>
    <t>CUSTOMS ACT, 1962|100</t>
  </si>
  <si>
    <t>07-RAIGAR PURA GALI NO. 53-58 RAIGAR PURA GALI NO. 59-66 AND JAGJIVAN NIWAS GALI NO. 1-3 AND ADJOINING AREA TANK ROAD, PADAM SINGH ROAD AND PAVEMNT</t>
  </si>
  <si>
    <t>CUSTOMS ACT, 1962|101</t>
  </si>
  <si>
    <t>07-RAM LILA GROUND UP TO TURAKMAN GATE HAMDARD CHOWK, LIC BUILDING ASAF ALI ROAD</t>
  </si>
  <si>
    <t>CUSTOMS ACT, 1962|102</t>
  </si>
  <si>
    <t>07-RAM NAGAR</t>
  </si>
  <si>
    <t>CUSTOMS ACT, 1962|103</t>
  </si>
  <si>
    <t>CUSTOMS ACT, 1962|104</t>
  </si>
  <si>
    <t>07-RAMGARH VILLAGE</t>
  </si>
  <si>
    <t>CUSTOMS ACT, 1962|105</t>
  </si>
  <si>
    <t>07-RANI JHANSI ROAD, INFRONT OF PS. GALI ZAMIR WALI 9000 TO 9220, 9756 10033, GALI NEEM WALI, GALI PARDE WALI, GALI GANDHAK WALI, GALI NAL WALI, GALI KHALIL WALI, MAIN NAWAB GANJ, LIBRARY ROAD 10033 TO 10273, ISLAM GANJ CHOWK AZAD MARKET.</t>
  </si>
  <si>
    <t>CUSTOMS ACT, 1962|106</t>
  </si>
  <si>
    <t>07-RANI KHERA, RASULPUR, GHEVRA &amp; EKTA VIHAR</t>
  </si>
  <si>
    <t>CUSTOMS ACT, 1962|107</t>
  </si>
  <si>
    <t>07-Raja Vihar,A,B,C Block, PH-1,2,3, Badli Industrial Area, Nepali Colony, Gadda Colony, RD &amp; Manglam Farm House.</t>
  </si>
  <si>
    <t>CUSTOMS ACT, 1962|108</t>
  </si>
  <si>
    <t>CUSTOMS ACT, 1962|110</t>
  </si>
  <si>
    <t>07-Rajendra Park,    Yadav Park,   Extn. V, VI, Friends Enclave, Kamruddin Nagar,</t>
  </si>
  <si>
    <t>CUSTOMS ACT, 1962|112</t>
  </si>
  <si>
    <t>CUSTOMS ACT, 1962|114</t>
  </si>
  <si>
    <t>07-Rajiv Ratan Awas Ph-2,A to D Block Dass Garden,Nangli Vihar Extension,English Foundation Road ,Prasant Enclave.</t>
  </si>
  <si>
    <t>CUSTOMS ACT, 1962|116</t>
  </si>
  <si>
    <t>CUSTOMS ACT, 1962|117</t>
  </si>
  <si>
    <t>07-Rithala Village, Pal Colony &amp; Gas Godowns</t>
  </si>
  <si>
    <t>CUSTOMS ACT, 1962|132</t>
  </si>
  <si>
    <t>07-Rohtak Road from Ganda Nallah to Dr. KC  Marg , Ashoka Park Extn.,  Jaidev Park, Bhagwan das Nagar, Manohar Park, Channamal Park, Madan park, Mazid Tiliya Bhure Shah Asoka Park Ext. Punjabi Bagh Delhi</t>
  </si>
  <si>
    <t>CUSTOMS ACT, 1962|133</t>
  </si>
  <si>
    <t>07-S1 TO S3 BLOCK OLD MAHAVEER NAGAR, L2 NEW MAHAVEER NAGAR, KRISHNA PARK GALI NO 1 TO 13, K BLOCK KRISHNA PARK,     KRISHNA PURI, A BLOCK H NO 42 TO H NO 67 VIKASPUR EXTN.</t>
  </si>
  <si>
    <t>CUSTOMS ACT, 1962|134</t>
  </si>
  <si>
    <t>07-SADAR THANA,SADAR THANA ROAD,BASTI HARFUL SINGH,MCD OFFICE,NAWAB ROAD,T QUATERS,SINGLE STORY QUATERS,SABZI MANDI,MADAN LAL HALWAI,CHOWK SADAR THANA H.NO-5249 TO 6044</t>
  </si>
  <si>
    <t>CUSTOMS ACT, 1962|135</t>
  </si>
  <si>
    <t>07-SADH NAGAR GALI NO. 1-16 RAM CHOWK MARKET</t>
  </si>
  <si>
    <t>CUSTOMS ACT, 1962|135A</t>
  </si>
  <si>
    <t>07-SAINI ENCLAVE BEAT/SAINI ENCLAVE, PUSHPANJALI, RAM VIHAR, SURYA NIKETAN, SHYAM ENCLAVE, SHARAD VIHAR</t>
  </si>
  <si>
    <t>CUSTOMS ACT, 1962|135B</t>
  </si>
  <si>
    <t>135A</t>
  </si>
  <si>
    <t>CUSTOMS ACT, 1962|136</t>
  </si>
  <si>
    <t>135B</t>
  </si>
  <si>
    <t>07-SAMTA VIHAR ,KAPIL VIHAR, RAMA GARDEN, RADHA VIHAR GALI NO. 1-9.</t>
  </si>
  <si>
    <t>CUSTOMS ACT, 1962|137</t>
  </si>
  <si>
    <t>CUSTOMS ACT, 1962|140</t>
  </si>
  <si>
    <t>07-SD,ND,QD,KD,MD,PD,VAISHALI ENCLAVE</t>
  </si>
  <si>
    <t>CUSTOMS ACT, 1962|144</t>
  </si>
  <si>
    <t>07-SEC. 18 DWARKA</t>
  </si>
  <si>
    <t>CUSTOMS ACT, 1962|147</t>
  </si>
  <si>
    <t>CUSTOMS ACT, 1962|151</t>
  </si>
  <si>
    <t>07-SEC. 3 P.S, NDPL, YOGA ASHRAM, FISH MKT</t>
  </si>
  <si>
    <t>CUSTOMS ACT, 1962|3</t>
  </si>
  <si>
    <t>07-SECTOR-10 ROHINI</t>
  </si>
  <si>
    <t>CUSTOMS ACT, 1962|6</t>
  </si>
  <si>
    <t>07-SECTOR-3, R.K. PURAM, SARASWATI CAMP, RAVI DASS CAMP</t>
  </si>
  <si>
    <t>Child and Adolescence Labour (Protection &amp; Regulation)Act,1986|14</t>
  </si>
  <si>
    <t>Child and Adolescence Labour (Protection &amp; Regulation)Act,1986|3</t>
  </si>
  <si>
    <t>07-SHAHABD DAIRY</t>
  </si>
  <si>
    <t>Commission for Air Quality Management in National Capital Region and Adjoining Areas Act, 2021|1</t>
  </si>
  <si>
    <t>07-SHAKAR PUR VILLAGE, U BLOCK, ARUNA PARK, A AND B BLOCK, SANJAY PARK, I BLOCK, D BLOCK, G BLOCK, R BLOCK, SHAKAR PUR, SHAKARPUR KHAS, CHAUPAL RITA BLOCK</t>
  </si>
  <si>
    <t>Commission for Air Quality Management in National Capital Region and Adjoining Areas Act, 2021|10</t>
  </si>
  <si>
    <t>07-SHIVAJI PARK , HANUMAN MANDIR BABAR PUR ROAD, EAST GORAKH PARK</t>
  </si>
  <si>
    <t>Commission for Air Quality Management in National Capital Region and Adjoining Areas Act, 2021|11</t>
  </si>
  <si>
    <t>Commission for Air Quality Management in National Capital Region and Adjoining Areas Act, 2021|12</t>
  </si>
  <si>
    <t>07-SINGHU BORDER, SINGHOLA VILLAGE</t>
  </si>
  <si>
    <t>Commission for Air Quality Management in National Capital Region and Adjoining Areas Act, 2021|13</t>
  </si>
  <si>
    <t>Commission for Air Quality Management in National Capital Region and Adjoining Areas Act, 2021|14</t>
  </si>
  <si>
    <t>07-SINGHU BORDER, SINGHOLA VILLAGE, MANSHA DEVI MANDIR, SHRI RAM COLONY</t>
  </si>
  <si>
    <t>Commission for Air Quality Management in National Capital Region and Adjoining Areas Act, 2021|15</t>
  </si>
  <si>
    <t>07-STC Building , Kidwai Bhawan ,Chander Lok Building ,Khurshid Lal Bhawan ,Eastern Court BSNL Office, 3 M.P. Flats Windsor Place.</t>
  </si>
  <si>
    <t>Commission for Air Quality Management in National Capital Region and Adjoining Areas Act, 2021|16</t>
  </si>
  <si>
    <t>07-Saboli Vill. Saboli Bagh, Budh Vihar Part-I, Pratap Nagar A,B,C,D Block</t>
  </si>
  <si>
    <t>Commission for Air Quality Management in National Capital Region and Adjoining Areas Act, 2021|17</t>
  </si>
  <si>
    <t>07-Sadatpur Ext.  West Karawal Nagar</t>
  </si>
  <si>
    <t>Commission for Air Quality Management in National Capital Region and Adjoining Areas Act, 2021|18</t>
  </si>
  <si>
    <t>07-Safdarjung Development area ( SDA) C-4, 5,6 block C-6 Mkt,
Rose Garden, District park Orthonova hospital, Parking ,SDA 
Mkt .</t>
  </si>
  <si>
    <t>Commission for Air Quality Management in National Capital Region and Adjoining Areas Act, 2021|19</t>
  </si>
  <si>
    <t>Commission for Air Quality Management in National Capital Region and Adjoining Areas Act, 2021|2</t>
  </si>
  <si>
    <t>07-Sec-1 Pushp Vihar, CGHS Dispensary, Post Office, Shivalik Market, Khokha Market, Army Transit Camp</t>
  </si>
  <si>
    <t>Commission for Air Quality Management in National Capital Region and Adjoining Areas Act, 2021|20</t>
  </si>
  <si>
    <t>07-Shahbad Dairy, Gupta Colony. B-Block SB.Dairy</t>
  </si>
  <si>
    <t>Commission for Air Quality Management in National Capital Region and Adjoining Areas Act, 2021|21</t>
  </si>
  <si>
    <t>Commission for Air Quality Management in National Capital Region and Adjoining Areas Act, 2021|22</t>
  </si>
  <si>
    <t>07-Shivalik, F&amp;H Block, Shivalik, Metro Station, Kumhaar Basti, Hauz Rani, Jal Board, Geeta Mandir. Geetanjali, Basant Kaur Marg to T-Point Press Enclave Road to T-Point, A Block Shivalik,  Gole Chakkar, Bus Terminal Malviya Nagar</t>
  </si>
  <si>
    <t>Commission for Air Quality Management in National Capital Region and Adjoining Areas Act, 2021|23</t>
  </si>
  <si>
    <t>07-Sohan Ganj, Ghanta Ghar, Kothi,Anar Wali, Chandrawal, Gupta,Building, Punjabi Mohalla,Karkhana Kaidar, Building Sohra,Kothi, Kolapur Road, Gali Ganeshi,Lehana Singh Mkt.</t>
  </si>
  <si>
    <t>Commission for Air Quality Management in National Capital Region and Adjoining Areas Act, 2021|24</t>
  </si>
  <si>
    <t>07-South X Part II Block A,B,C,D,E,F,G,K,L,M,R</t>
  </si>
  <si>
    <t>Commission for Air Quality Management in National Capital Region and Adjoining Areas Act, 2021|25</t>
  </si>
  <si>
    <t>07-Sultanpur, New Manglapuri, Club drive, sultanpur Estate, Empire Estate,  Sultanpu colony.</t>
  </si>
  <si>
    <t>Commission for Air Quality Management in National Capital Region and Adjoining Areas Act, 2021|26</t>
  </si>
  <si>
    <t>07-TAJPUR &amp; HAMIDPUR VILLAGE</t>
  </si>
  <si>
    <t>Commission for Air Quality Management in National Capital Region and Adjoining Areas Act, 2021|27</t>
  </si>
  <si>
    <t>07-TIMBER MARKET, SANJAY MARKET, POWER HOUSE GTK ROAD,</t>
  </si>
  <si>
    <t>Commission for Air Quality Management in National Capital Region and Adjoining Areas Act, 2021|28</t>
  </si>
  <si>
    <t>07-VILLAGE BURARI, A-BLOCK,BABA COLONY,TAKIA CHOWK,JOGI MOHALLA,VIJAY &amp; CONDUCTOR COLONY,NUMBERDAR &amp; SUNIL COLONY,PARSHURAM ENCLAVE,DAROGA MARKET,,PARDHAN Y,PASHURAM,PARDHAN,VASHIST ENCLAVE,DAROGA MKT.GA MKT,</t>
  </si>
  <si>
    <t>Commission for Air Quality Management in National Capital Region and Adjoining Areas Act, 2021|29</t>
  </si>
  <si>
    <t>07-VILLAGE PANDWALAN KALAN, VILLAGE KHAIRA, KHARKHARI NAHAR, PREM NAGAR PRERNA BASTI</t>
  </si>
  <si>
    <t>Commission for Air Quality Management in National Capital Region and Adjoining Areas Act, 2021|3</t>
  </si>
  <si>
    <t>Commission for Air Quality Management in National Capital Region and Adjoining Areas Act, 2021|30</t>
  </si>
  <si>
    <t>07-VILLAGE POOTH KHURD</t>
  </si>
  <si>
    <t>Commission for Air Quality Management in National Capital Region and Adjoining Areas Act, 2021|31</t>
  </si>
  <si>
    <t>Commission for Air Quality Management in National Capital Region and Adjoining Areas Act, 2021|4</t>
  </si>
  <si>
    <t>07-VILLAGE SHAHBAD MOHAMMADPUR</t>
  </si>
  <si>
    <t>Commission for Air Quality Management in National Capital Region and Adjoining Areas Act, 2021|5</t>
  </si>
  <si>
    <t>Commission for Air Quality Management in National Capital Region and Adjoining Areas Act, 2021|6</t>
  </si>
  <si>
    <t>07-Village Dallupura</t>
  </si>
  <si>
    <t>Commission for Air Quality Management in National Capital Region and Adjoining Areas Act, 2021|7</t>
  </si>
  <si>
    <t>07-Village Kushak No.1 :- Sushant Vihar, Keshav Nagar:- A-Block Gali No. 17, B-Block Gali No. 12, C, D &amp; E-Block Gali No. 9, F- Block Gali No. 12</t>
  </si>
  <si>
    <t>Commission for Air Quality Management in National Capital Region and Adjoining Areas Act, 2021|8</t>
  </si>
  <si>
    <t>Commission for Air Quality Management in National Capital Region and Adjoining Areas Act, 2021|9</t>
  </si>
  <si>
    <t>07-Village Maidan Garhi and Extn.</t>
  </si>
  <si>
    <t>Counter Feiting|489(B)</t>
  </si>
  <si>
    <t>07-Village â€“ Bakoli &amp; Khampur</t>
  </si>
  <si>
    <t>Counter Feiting|489(C)</t>
  </si>
  <si>
    <t>489(B)</t>
  </si>
  <si>
    <t>07-Village – Bakoli &amp; Khampur</t>
  </si>
  <si>
    <t>DANGEROUS MACHINES (REGULATION) ACT,1983|1</t>
  </si>
  <si>
    <t>489(C)</t>
  </si>
  <si>
    <t>07-Vishwakarma Colony, Suraj Apartment  up to Haryana Border, MIG Flats</t>
  </si>
  <si>
    <t>DANGEROUS MACHINES (REGULATION) ACT,1983|10</t>
  </si>
  <si>
    <t>07-WEST VINOD NAGAR</t>
  </si>
  <si>
    <t>DANGEROUS MACHINES (REGULATION) ACT,1983|100</t>
  </si>
  <si>
    <t>07-YAMUNA RIVER, IRON BRIDGE, NEW GEETA COLONY FLYOVER, CAT AMBULANCE OFFICE, VIJAY GHAT, SAMTA STHAL, EKTA STHAL,CLOSED ROAD &amp; SERVICE LANE, CAT AMBULANCE OFFICE TO SHANTIVAN CHOWK, DELHI CHALO PARK, YAMUNA KHADAR.</t>
  </si>
  <si>
    <t>DANGEROUS MACHINES (REGULATION) ACT,1983|101</t>
  </si>
  <si>
    <t>08 CC MARKET PVR ALL BANK &amp;THEKA</t>
  </si>
  <si>
    <t>DANGEROUS MACHINES (REGULATION) ACT,1983|102</t>
  </si>
  <si>
    <t>08 OLD NANGAL VILLAGE, FOL DIPPO, STATION ROAD, UNDER SETU, JAL BOARD OFFICE,PEER BABA MAJAR SAMSHAN GHAT GATE. DJB SUPPLY UNDER FLY OVER, JANAK SETU</t>
  </si>
  <si>
    <t>DANGEROUS MACHINES (REGULATION) ACT,1983|103</t>
  </si>
  <si>
    <t>08- (Phool Mandi), G Block Village Gazipur, Phoolmandi Inside Area, Sabji Mandi road from Foolmandi Gate to NH-24, Exclusive area of NH-24 from CNG Pump to UP Border etc</t>
  </si>
  <si>
    <t>DANGEROUS MACHINES (REGULATION) ACT,1983|104</t>
  </si>
  <si>
    <t>08- PUSHTA ROAD UP TO KHADDA COLONY BOOTH, 20 FOOTA ROAD UP TO NTPC NALA LEFT SIDE KHADDA COLONY BLOCK, C, D,E,F,G, NTPC GROUND, ARPAN VIHAR POLICE BOOTH</t>
  </si>
  <si>
    <t>DANGEROUS MACHINES (REGULATION) ACT,1983|105</t>
  </si>
  <si>
    <t>08- Shahpur, Chemical market</t>
  </si>
  <si>
    <t>DANGEROUS MACHINES (REGULATION) ACT,1983|106</t>
  </si>
  <si>
    <t>08-08   Harkesh  Nagar,  Metro Station Harkes Nagar</t>
  </si>
  <si>
    <t>DANGEROUS MACHINES (REGULATION) ACT,1983|107</t>
  </si>
  <si>
    <t>08-08 D BLOCK VIVEK VIHAR PHASE-I</t>
  </si>
  <si>
    <t>DANGEROUS MACHINES (REGULATION) ACT,1983|108</t>
  </si>
  <si>
    <t>DANGEROUS MACHINES (REGULATION) ACT,1983|109</t>
  </si>
  <si>
    <t>08-08Bharat Nagar East ABC Block NFC Holy Family Hospital ,DJB</t>
  </si>
  <si>
    <t>DANGEROUS MACHINES (REGULATION) ACT,1983|11</t>
  </si>
  <si>
    <t>08-1/2 PUSTA TO 5TH PUSTA C-BLOCK GAMRI EXT., A-BLOCK SOUTH GAMRI, 4-1/2 PUSTA TO 5TH PUSTA SIDE H-BLOCK I.P. NAGAR, C-BLOCK SUDAMA PURI</t>
  </si>
  <si>
    <t>DANGEROUS MACHINES (REGULATION) ACT,1983|110</t>
  </si>
  <si>
    <t>08-5,6,7,8 BLOCK TRILOKPURI &amp; CHAND CINEMA</t>
  </si>
  <si>
    <t>DANGEROUS MACHINES (REGULATION) ACT,1983|111</t>
  </si>
  <si>
    <t>08-A &amp; B BLOCK, GARHI MENDU,GAMRI EXT. B &amp; D BLOCK,  MAIN MARKET (WEST SIDE) SERVICE ROAD UP TO 5TH PUSTA</t>
  </si>
  <si>
    <t>DANGEROUS MACHINES (REGULATION) ACT,1983|112</t>
  </si>
  <si>
    <t>08-A Block, B Block (51 to 111 &amp; 221 to 277), DDA Model Park, NDTV Office, 4 Banks.</t>
  </si>
  <si>
    <t>DANGEROUS MACHINES (REGULATION) ACT,1983|113</t>
  </si>
  <si>
    <t>DANGEROUS MACHINES (REGULATION) ACT,1983|114</t>
  </si>
  <si>
    <t>08-A to F Block Sudershan Park, WZ 144/1 to WZ 144/50 (Jhuggi Area)</t>
  </si>
  <si>
    <t>DANGEROUS MACHINES (REGULATION) ACT,1983|115</t>
  </si>
  <si>
    <t>08-A,B,C BLOCK</t>
  </si>
  <si>
    <t>DANGEROUS MACHINES (REGULATION) ACT,1983|116</t>
  </si>
  <si>
    <t>08-A-363 TO 599 AMAR PURI,  PREM NAGAR, 100 TO 400 CHINOT BASTI, LAXMAN PURI L-84 TO 322,  AB TOTAL,  A-363 TO 599,  C- 100 TO 400.</t>
  </si>
  <si>
    <t>DANGEROUS MACHINES (REGULATION) ACT,1983|117</t>
  </si>
  <si>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</si>
  <si>
    <t>DANGEROUS MACHINES (REGULATION) ACT,1983|118</t>
  </si>
  <si>
    <t>DANGEROUS MACHINES (REGULATION) ACT,1983|119</t>
  </si>
  <si>
    <t>DANGEROUS MACHINES (REGULATION) ACT,1983|12</t>
  </si>
  <si>
    <t>08-AD,BD,CD,ED,FD,GD,JD,HD,POWER HOUSE,MADHUBAN CHOWK</t>
  </si>
  <si>
    <t>DANGEROUS MACHINES (REGULATION) ACT,1983|120</t>
  </si>
  <si>
    <t>08-AF-ALBLOCK,PARBHU DAYAL PUBLIC SCHOOL</t>
  </si>
  <si>
    <t>DANGEROUS MACHINES (REGULATION) ACT,1983|121</t>
  </si>
  <si>
    <t>08-AHATA KIDARA H NO- 6600 TO 7072,PANI KI TNKI,DOUBLE STORY QUATERS,GALI KUMHAR WALI,GALI GONDNI,GALI NEEM WALI,GALI CHLLO WALI,GALI TAHRHA WALI,GALI BEICH WALI,GALI BERI WALI,POLICE COLONY,CHEMILIYAN ROAD,T QUATERS 281 TO 480,KABIR MANDIR,LAXMI NARAYAN MANDIR,GALI PAHAR ALI, GALI NANDRAM JAT,GALI TNKI WALI,SUNHERI MASZID</t>
  </si>
  <si>
    <t>DANGEROUS MACHINES (REGULATION) ACT,1983|122</t>
  </si>
  <si>
    <t>08-ALL APARTMENT &amp; SAMACHAR MARKETS</t>
  </si>
  <si>
    <t>DANGEROUS MACHINES (REGULATION) ACT,1983|123</t>
  </si>
  <si>
    <t>08-ALL POCKETS OF ROHINI SECTOR-22</t>
  </si>
  <si>
    <t>DANGEROUS MACHINES (REGULATION) ACT,1983|124</t>
  </si>
  <si>
    <t>08-AMBEDKAR &amp; FSK STADIUM, AMBEDKAR STADIUM, MCD COMM. OFFICE, VIKRAM NAGAR, SHAHEED PARK</t>
  </si>
  <si>
    <t>DANGEROUS MACHINES (REGULATION) ACT,1983|125</t>
  </si>
  <si>
    <t>08-ARAM PARK, SAROJNI PARK (GALI NO. 1 TO 10) RUBBI DHABA, WEST LAXMI MARKET, SAROJNI NAIDU PARK, SHASHTRI NAGAR, NEW LAHORE SAROJNI PARK (GALI NO. 11 TO 15)</t>
  </si>
  <si>
    <t>DANGEROUS MACHINES (REGULATION) ACT,1983|126</t>
  </si>
  <si>
    <t>DANGEROUS MACHINES (REGULATION) ACT,1983|127</t>
  </si>
  <si>
    <t>08-ARCH BISHOP MARG,MAHARISHI RAMAN MARG,BHARTI NAGAR,FOOTPATH LODHI ROAD</t>
  </si>
  <si>
    <t>DANGEROUS MACHINES (REGULATION) ACT,1983|128</t>
  </si>
  <si>
    <t>08-AREA BLOCK NO 13A BALMIKI COLONY 100 QTR, BLOCK NO 10A, WEA VISHNU MANDIR MARG NO 5A SAT NAGAR WEA, BLOCK NO 6A-WEA, 7A WEA AND 11A GOLE CHAMBERY NEAR GULNAR HOTEL MANDIR NEAR GOLE CHAMBER NEAR 11A BLOCK</t>
  </si>
  <si>
    <t>DANGEROUS MACHINES (REGULATION) ACT,1983|129</t>
  </si>
  <si>
    <t>08-ASAF ALI ROAD STARTING FROM AJMERI GATE CHOWK TO LIC BUILDING, ASAF ALI ROAD</t>
  </si>
  <si>
    <t>DANGEROUS MACHINES (REGULATION) ACT,1983|13</t>
  </si>
  <si>
    <t>08-Alaknanda Market, Tara Apartments Godawari, Ganga, Yamuna &amp;  Kaveri  Apartments</t>
  </si>
  <si>
    <t>DANGEROUS MACHINES (REGULATION) ACT,1983|130</t>
  </si>
  <si>
    <t>DANGEROUS MACHINES (REGULATION) ACT,1983|131</t>
  </si>
  <si>
    <t>08-Amar Colony,   A-B-C  Block  and Kanishka Garden, K &amp; N- Block,   Arvind Enclave,   Rishi Nagar.Swran Park Extn., A-B-C-D Block, Ganpati Dharam Kanta</t>
  </si>
  <si>
    <t>DANGEROUS MACHINES (REGULATION) ACT,1983|132</t>
  </si>
  <si>
    <t>DANGEROUS MACHINES (REGULATION) ACT,1983|133</t>
  </si>
  <si>
    <t>08-Ambedkar International Centre, JJ Cluster behind Le Meridien, Media Centre, 5 Raisina Road, Press Club, Raisina Road, Hotel Le Meridien and Shastri Market.</t>
  </si>
  <si>
    <t>DANGEROUS MACHINES (REGULATION) ACT,1983|134</t>
  </si>
  <si>
    <t>08-Ansal Plaza mall , Block 1-12 Type VI Flats  X, Y, Z block Type V Flates,A, B, C, D Block &amp; S, T, U, Block Type IV flats,   Hudco Place Type-IV &amp; Type-V  Special category Flats Transit Flat Hudco Grid, E, F, G, Block Type V</t>
  </si>
  <si>
    <t>DANGEROUS MACHINES (REGULATION) ACT,1983|135</t>
  </si>
  <si>
    <t>08-Asola Village South from (Transfarmer Road)</t>
  </si>
  <si>
    <t>DANGEROUS MACHINES (REGULATION) ACT,1983|136</t>
  </si>
  <si>
    <t>08-B BLOCK SANT NGR,GALI NO.1 TO 16,A BLOCK SANT NAGAR ,GALI NO.1,3,5,7,9,11,13,15,17,19,21,PARVATIYA ANCHAL,NEELKANTH &amp; NANDNI APARTMENT,LEFT SIDE MAIN MKT.SANT NGR.</t>
  </si>
  <si>
    <t>DANGEROUS MACHINES (REGULATION) ACT,1983|137</t>
  </si>
  <si>
    <t>08-B,C, BLOCK SEC-17 ROHINI, PCR OFFICE, SEC-17 EXT. ROHINI, PCR OFFICE</t>
  </si>
  <si>
    <t>DANGEROUS MACHINES (REGULATION) ACT,1983|138</t>
  </si>
  <si>
    <t>08-BABARPUR  VILL. &amp; CHAJJU GATE TO 100 FOOTA ROAD, SHIV MANDIR TO SUPER STAR CHOCK,TO GANDA NALA, MAYA GALI MASJID WALI GALI NO 1,2,3,4,5 PREM GALI ( 1to 86) RANA PARTAP GALI 1 &amp;2, (28/15) KIDWAI GALI 1&amp; 2, CHANKYA MARG TO SHIV MANDIR ROAD SANJAY GANDHI MARG. SHIV MANDIR, 100 FOOTA ROAD, CHAUHAN OPTICAL TO GANDA NALA,SAPTRISHI MARG KIDWAI, SANJAY MARG, TILK GALI,SHIVAJI GALI, CHANKAY MARG, MANDIR MARG, ASHOK GALI , DURGA GALI, INDRA GALI, RAJEEV GALI,NEHRU GALI, GOVIND SINGH GALI, KRISHNA GALI, AMAN GALI, PREM GALI 87 TO 99.</t>
  </si>
  <si>
    <t>DANGEROUS MACHINES (REGULATION) ACT,1983|14</t>
  </si>
  <si>
    <t>08-BALBEER NAGAR DEVDED , 60 FUTA ROAD</t>
  </si>
  <si>
    <t>DANGEROUS MACHINES (REGULATION) ACT,1983|15</t>
  </si>
  <si>
    <t>DANGEROUS MACHINES (REGULATION) ACT,1983|16</t>
  </si>
  <si>
    <t>08-BALJEET NAGARNEAR LAL MANDIR BALJEET NAGAR</t>
  </si>
  <si>
    <t>DANGEROUS MACHINES (REGULATION) ACT,1983|17</t>
  </si>
  <si>
    <t>08-BALJEET VIHAR, NITHARI VILLAGE, VIKASH VIHAR, RAMA VIHAR-E-BLOCK.</t>
  </si>
  <si>
    <t>DANGEROUS MACHINES (REGULATION) ACT,1983|18</t>
  </si>
  <si>
    <t>08-BAPA NAGAR , MILITARY ROAD , INCLUSIVE SERVICE ROAD, ARYA SAMAJ ROAD  EXCLUSIVE P.L.ROAD UP TO DBG ROAD (PAVMENTS 16B,17B, 162 H A.S. ROAD ) ABOVE M-153 TO ......</t>
  </si>
  <si>
    <t>DANGEROUS MACHINES (REGULATION) ACT,1983|19</t>
  </si>
  <si>
    <t>08-BHAGIRATHI VIHAR PHASE-1,  INDRA VIHAR &amp; CHAMAN PARK</t>
  </si>
  <si>
    <t>DANGEROUS MACHINES (REGULATION) ACT,1983|2</t>
  </si>
  <si>
    <t>08-Bakkarwal Village, JJ Colony Bakkarwala, Lok Nayak Puram Bakkarwal, Aggricultural Land Bakkarwala.</t>
  </si>
  <si>
    <t>DANGEROUS MACHINES (REGULATION) ACT,1983|20</t>
  </si>
  <si>
    <t>DANGEROUS MACHINES (REGULATION) ACT,1983|21</t>
  </si>
  <si>
    <t>08-Basrurkar Mkt</t>
  </si>
  <si>
    <t>DANGEROUS MACHINES (REGULATION) ACT,1983|22</t>
  </si>
  <si>
    <t>DANGEROUS MACHINES (REGULATION) ACT,1983|23</t>
  </si>
  <si>
    <t>08-Beat No8</t>
  </si>
  <si>
    <t>DANGEROUS MACHINES (REGULATION) ACT,1983|24</t>
  </si>
  <si>
    <t>08-Bhagat Vihar, Surya Vihar, Mahalaxmi Enclave</t>
  </si>
  <si>
    <t>DANGEROUS MACHINES (REGULATION) ACT,1983|25</t>
  </si>
  <si>
    <t>08-Bhairo Road ,Ringroad, Yamuna River</t>
  </si>
  <si>
    <t>DANGEROUS MACHINES (REGULATION) ACT,1983|26</t>
  </si>
  <si>
    <t>08-Bhanwar Singh Camp, Nepali Camp, Vasant Vihar</t>
  </si>
  <si>
    <t>DANGEROUS MACHINES (REGULATION) ACT,1983|27</t>
  </si>
  <si>
    <t>08-Bhoomiheen Camp, TA Block Street No. 1 to 5, TKD Extn., DDA Flats Pocket A-3,4,8,9 Kalkaji Extn.</t>
  </si>
  <si>
    <t>DANGEROUS MACHINES (REGULATION) ACT,1983|28</t>
  </si>
  <si>
    <t>08-Block A, B, D &amp; E Dilshad Colony, DDA quarters New Seemapuri</t>
  </si>
  <si>
    <t>DANGEROUS MACHINES (REGULATION) ACT,1983|29</t>
  </si>
  <si>
    <t>DANGEROUS MACHINES (REGULATION) ACT,1983|3</t>
  </si>
  <si>
    <t>08-C- BLOCK, J.J. COLONY(BUDH NAGAR), INDERPURI (Approx 500 Sqr Meters), E- BLOCK, J.J. COLONY(BUDH NAGAR), INDERPURI (Approx 500 Sqr Meters)</t>
  </si>
  <si>
    <t>DANGEROUS MACHINES (REGULATION) ACT,1983|30</t>
  </si>
  <si>
    <t>08-C-4 A, C-4B, C-4C, C-4D, C-4E, C-4F, C-4G, C-4 Н, С-4E, MARKET J. PURI, BHARTI MAHILA COLLEGE, MAHARAJA SURAJMAL INSTITUTE &amp; CGHS DISPENSARY</t>
  </si>
  <si>
    <t>DANGEROUS MACHINES (REGULATION) ACT,1983|31</t>
  </si>
  <si>
    <t>08-C-7,8,9 D-10,11,12,13,14 SEC-8, MADHUBAN CHOWK EAST METRO STATION</t>
  </si>
  <si>
    <t>DANGEROUS MACHINES (REGULATION) ACT,1983|32</t>
  </si>
  <si>
    <t>08-C-8 &amp; C-9</t>
  </si>
  <si>
    <t>DANGEROUS MACHINES (REGULATION) ACT,1983|33</t>
  </si>
  <si>
    <t>08-C-BLOCK WPIA, CSA COLONY JHUGGIES, AKHARA CSA COLONY, STATE BANK OF INDIA, ARA MACHINE CHOWK, BATRT PARK, AMBEDKER CHOWK JHUGGI,</t>
  </si>
  <si>
    <t>DANGEROUS MACHINES (REGULATION) ACT,1983|34</t>
  </si>
  <si>
    <t>08-C-Block Vasant vihar, 1 to 8 Olef Palme marg, 1 to 17 Paschimi marg V. Vihar.</t>
  </si>
  <si>
    <t>DANGEROUS MACHINES (REGULATION) ACT,1983|35</t>
  </si>
  <si>
    <t>08-CC MARKET NARAINA , PVR NARAINA</t>
  </si>
  <si>
    <t>DANGEROUS MACHINES (REGULATION) ACT,1983|36</t>
  </si>
  <si>
    <t>08-CENTRAL PARK</t>
  </si>
  <si>
    <t>DANGEROUS MACHINES (REGULATION) ACT,1983|37</t>
  </si>
  <si>
    <t>08-CHATTA SHAHJI CHAWRI BAZAR 2334 TO 2381 NAI WARA CHAWRI BAZAR 2432 TO 2572 NAI SARAK 2573 TI 2639, 1679 TO 1718 ROSHANPURA 2640 TO 2690</t>
  </si>
  <si>
    <t>DANGEROUS MACHINES (REGULATION) ACT,1983|38</t>
  </si>
  <si>
    <t>08-CHITRA VIHAR &amp; JJ CAMP CHITRA VIHAR</t>
  </si>
  <si>
    <t>DANGEROUS MACHINES (REGULATION) ACT,1983|39</t>
  </si>
  <si>
    <t>08-CHUNA MANDI H. NO. 2210 TO 2289</t>
  </si>
  <si>
    <t>DANGEROUS MACHINES (REGULATION) ACT,1983|4</t>
  </si>
  <si>
    <t>08-CYCLE MARKET, ESPLANADE ROAD, PHOTO MARKET, KUCHA BULAQI BEGUM, RAVI MARKET, AMAR MARKET KATRA MASHROOO, GALI KHAJANCHI, GALI KUNJAS, MAIN ROAD CHANDNI CHOWK, CYCLE MARKET TO DARIBA CORNER.</t>
  </si>
  <si>
    <t>DANGEROUS MACHINES (REGULATION) ACT,1983|40</t>
  </si>
  <si>
    <t>08-Central Mkt., Block -J, Lajpat Nagar-II</t>
  </si>
  <si>
    <t>DANGEROUS MACHINES (REGULATION) ACT,1983|41</t>
  </si>
  <si>
    <t>08-Chaman Ganj, Harpool Singh,Building, Punjabi Basti, Balmiki,Bara, Ice Cream Factory, Gali,Kakwan, Gali Rajputana, Sitasaran,Colony, Katara Salwan, Gali Dharm,Shala, Gali Ram Sawroop, Murli,Wala Cona 2755-2848, 2880,Gudar Basti</t>
  </si>
  <si>
    <t>DANGEROUS MACHINES (REGULATION) ACT,1983|42</t>
  </si>
  <si>
    <t>08-Chhattarpur Village, Suman Colony, Chhattarpur Extn, JVTS Garden, DLF Farms, Chinar Drive, Oak Drive,</t>
  </si>
  <si>
    <t>DANGEROUS MACHINES (REGULATION) ACT,1983|43</t>
  </si>
  <si>
    <t>08-D BLOCK J.J.COLONY,JHUGGI NEAR GANDA NALA,RLY.TRAC</t>
  </si>
  <si>
    <t>DANGEROUS MACHINES (REGULATION) ACT,1983|44</t>
  </si>
  <si>
    <t>08-D,I BLOCK + IND. AREA UPTO BAWANA ROAD SEC-16 ROHINI</t>
  </si>
  <si>
    <t>DANGEROUS MACHINES (REGULATION) ACT,1983|45</t>
  </si>
  <si>
    <t>08-DARIYA PUR KHURD, MALIKPUR</t>
  </si>
  <si>
    <t>DANGEROUS MACHINES (REGULATION) ACT,1983|46</t>
  </si>
  <si>
    <t>DANGEROUS MACHINES (REGULATION) ACT,1983|47</t>
  </si>
  <si>
    <t>08-DAYAL SINGH COLLEFE PETROL PUMP PRAGATI VIHAR HOSTEL LODHI ROAD COMPLEX TO 420  NBCC BUILDING SATYA SAI CENTER ICICI BANK AHUJA PARK</t>
  </si>
  <si>
    <t>DANGEROUS MACHINES (REGULATION) ACT,1983|48</t>
  </si>
  <si>
    <t>08-DHARAMPURA, KAMLA PARK, GAUSHALA CLY, SANGAM VIHAR, DWARKA VIHAR</t>
  </si>
  <si>
    <t>DANGEROUS MACHINES (REGULATION) ACT,1983|49</t>
  </si>
  <si>
    <t>DANGEROUS MACHINES (REGULATION) ACT,1983|5</t>
  </si>
  <si>
    <t>DANGEROUS MACHINES (REGULATION) ACT,1983|50</t>
  </si>
  <si>
    <t>08-DOUBLE STORY BLOCK NO. C-120 TO C-127, H-304 TO H-325, H-338 TO H-348, H-472 TO H-480, BLOCK NO. R-711 TO R-738, R-766 TO R-794, R-708 TO 878, D/S 1 TO 128 PUMPOSE ROAD TO ANDH VIDHYALAYA, BLOCK NO.A,B,C,D POST OFFICE, POLICE STATION AREA, AHINSHA BHAWAN,  CGHS DISPENSARY AND PNB BANK</t>
  </si>
  <si>
    <t>DANGEROUS MACHINES (REGULATION) ACT,1983|51</t>
  </si>
  <si>
    <t>08-DURGA PARK GALI 9-10,DABRI EXT.DABRI EXT.EAST,RAGHU NAGAR,</t>
  </si>
  <si>
    <t>DANGEROUS MACHINES (REGULATION) ACT,1983|52</t>
  </si>
  <si>
    <t>08-E &amp; F BLOCK MODEL TOWN-II.</t>
  </si>
  <si>
    <t>DANGEROUS MACHINES (REGULATION) ACT,1983|53</t>
  </si>
  <si>
    <t>08-E-3,14 F-24,25,26 G-21,22,23,  SEC.7 ROHINI</t>
  </si>
  <si>
    <t>DANGEROUS MACHINES (REGULATION) ACT,1983|54</t>
  </si>
  <si>
    <t>08-EAST KRISHNA VIHAR BLOCK B&amp;Z, KASHMIRI COLONY, PREM NAGAR BLOCK (C,D,E,F,G,Y,Z), GANGA VIHAR NEAR KASHMIRI COLONY, GERMAN COLONY, NEW ROSHANPURA BLOCK-Y</t>
  </si>
  <si>
    <t>DANGEROUS MACHINES (REGULATION) ACT,1983|55</t>
  </si>
  <si>
    <t>DANGEROUS MACHINES (REGULATION) ACT,1983|56</t>
  </si>
  <si>
    <t>08-Executive Enclave, K, Kamraj Road , R/A Krishna Menon Marg, Tu Road, Dara Sikoh Road</t>
  </si>
  <si>
    <t>DANGEROUS MACHINES (REGULATION) ACT,1983|57</t>
  </si>
  <si>
    <t>08-F-I, F-II, F-III Block</t>
  </si>
  <si>
    <t>DANGEROUS MACHINES (REGULATION) ACT,1983|58</t>
  </si>
  <si>
    <t>08-From Service Road (Samkeen House) to Haldi Ram, MCIE</t>
  </si>
  <si>
    <t>DANGEROUS MACHINES (REGULATION) ACT,1983|59</t>
  </si>
  <si>
    <t>08-GALI KABABIYAN 12 TO 16, KATRA GOKUL SHAH 114 TO 179, GALI GADAIYA 187 TO 238, GALI SAKKE WALI 370 TO 387, MATIA MAHAL 392 TO 531, DUJANA HOUSE DDA QUARTER 1 TO 80, BAZAR CHIGTLI QABAR 532 TO 542</t>
  </si>
  <si>
    <t>DANGEROUS MACHINES (REGULATION) ACT,1983|6</t>
  </si>
  <si>
    <t>08-GALI NO. 51-100, LEKHU NAGAR, TALAB ROAD, JAIN SANATAK ROAD, TRI NAGAR, DEVA RAM PARK, SUBZI MANDI ROAD,</t>
  </si>
  <si>
    <t>DANGEROUS MACHINES (REGULATION) ACT,1983|60</t>
  </si>
  <si>
    <t>08-GANESH NAGAR-II, GANESH NAGAR EXTN., W A BLOCK, WB BLOCK, MASTER BLOCK, SUNDER BLOCK, VEER SHAVARKER BLOCK, ICP BLOCK COLLEGE, DAYANAND BLOCK, MANDAWALI RAILWAY CROSSING</t>
  </si>
  <si>
    <t>DANGEROUS MACHINES (REGULATION) ACT,1983|61</t>
  </si>
  <si>
    <t>08-GAUTAM PURI GALI NO.1 TO 10, PANDUSHILA MANDIR</t>
  </si>
  <si>
    <t>DANGEROUS MACHINES (REGULATION) ACT,1983|62</t>
  </si>
  <si>
    <t>08-GAYATRI COLONY, KUNWAR SINGH CHOWK, NEPALI MANDIR, GULSHAN CHOWK, PAHARI AREA UP TO GUMBAD SABZI MANDI ROAD, NEHRU NAGAR AND GATE UP TO RAMJAS SPORTS GROUND AND KACCHA RASTA PUNJABI BASTI, BHEEL BASTI BALJEET NAGAR,</t>
  </si>
  <si>
    <t>DANGEROUS MACHINES (REGULATION) ACT,1983|63</t>
  </si>
  <si>
    <t>08-GHONDALI VILLAGE, SHIV PURI EXTN., PANDIT PARK</t>
  </si>
  <si>
    <t>DANGEROUS MACHINES (REGULATION) ACT,1983|64</t>
  </si>
  <si>
    <t>DANGEROUS MACHINES (REGULATION) ACT,1983|65</t>
  </si>
  <si>
    <t>08-Gali Sue Wali, Bhola Ram &amp; Sons, Dhodi Bada MCD Dispensary, Ashok Gali, Bhim Gali, Gali Chakki Wali, Gali Imali Wali, Hamilton Road, Sethi Dairy to Pul Dufrin, Hind Service Station, Gali Balti Wali, Gali Lachchu Wali, Gali Suchar Wali 2752 to 2800-2900-3000-3100-3601 To 3672. IOW Office, Central Bank, Bank of India.</t>
  </si>
  <si>
    <t>DANGEROUS MACHINES (REGULATION) ACT,1983|66</t>
  </si>
  <si>
    <t>08-Ghonda Chowk to Mohanpuri gali No-9 . ( old Maujpur, Arjun Mohalla , madhuban Mohalla , Mohan Puri , Sanatan DhramShala )</t>
  </si>
  <si>
    <t>DANGEROUS MACHINES (REGULATION) ACT,1983|67</t>
  </si>
  <si>
    <t>08-H-BLOCK, H-I, H-II, H-III BLOCK, LAL MARKET, NEEL KAMAL APPT, TRIVENI APPT, UJJAWAL APPT, S.B.I. APPT, BROTHER HOOD APPT,, LAXMI APPT, N.P.L. APPT, GURDWARA, NEEL KAMAL APTT, ANTRIKSH APPTT. BRAIN INTERNATIONAL SCHOOL</t>
  </si>
  <si>
    <t>DANGEROUS MACHINES (REGULATION) ACT,1983|68</t>
  </si>
  <si>
    <t>08-Harphool Vihar, D,E,F,G&amp;H Block Jai Vihar,Baprolla Village,Pradhan Enclave,Khara Colony,Jai Vihar Phase-1&amp;3.</t>
  </si>
  <si>
    <t>DANGEROUS MACHINES (REGULATION) ACT,1983|69</t>
  </si>
  <si>
    <t>DANGEROUS MACHINES (REGULATION) ACT,1983|7</t>
  </si>
  <si>
    <t>08-Harsh Vihar, Om Nagar A Block, Shakti Vihar, School Road, Agwanpur Border.</t>
  </si>
  <si>
    <t>DANGEROUS MACHINES (REGULATION) ACT,1983|70</t>
  </si>
  <si>
    <t>08-Hauz Rani Village, Hazi Abbas Park, Gandhi Park, Jamun wala Park, E/11&amp;E-12 Block Jahapanah Colony, T-Block(H.No-1to 25), G Block, Malviya Nagar, Bhagat Singh Park</t>
  </si>
  <si>
    <t>DANGEROUS MACHINES (REGULATION) ACT,1983|71</t>
  </si>
  <si>
    <t>08-I &amp; J BLOCK JAHANGIR PURI</t>
  </si>
  <si>
    <t>DANGEROUS MACHINES (REGULATION) ACT,1983|72</t>
  </si>
  <si>
    <t>08-I-1st &amp; I-2nd</t>
  </si>
  <si>
    <t>DANGEROUS MACHINES (REGULATION) ACT,1983|73</t>
  </si>
  <si>
    <t>08-INDRA NAGAR, PANCHWATI COLONY</t>
  </si>
  <si>
    <t>DANGEROUS MACHINES (REGULATION) ACT,1983|74</t>
  </si>
  <si>
    <t>08-J,H Block, Kali Bari Marg, Mandir MArg, Udhyan Marg, Shanker Road, Ridge, Reading Lane.</t>
  </si>
  <si>
    <t>DANGEROUS MACHINES (REGULATION) ACT,1983|75</t>
  </si>
  <si>
    <t>08-JALI WALA PUL TO RLY STATION HN DIN</t>
  </si>
  <si>
    <t>DANGEROUS MACHINES (REGULATION) ACT,1983|76</t>
  </si>
  <si>
    <t>08-JAPANI PARK AND SECTOR-12 ROHINI, DDA GROUND</t>
  </si>
  <si>
    <t>DANGEROUS MACHINES (REGULATION) ACT,1983|77</t>
  </si>
  <si>
    <t>08-JHUGGI KATHPUTLI COLONY, NEW PATEL NAGAR, MAIN PATEL ROAD, METRO PILLAR NO 243 TO 262, METRO HOSPITAL</t>
  </si>
  <si>
    <t>DANGEROUS MACHINES (REGULATION) ACT,1983|78</t>
  </si>
  <si>
    <t>08-JINDPUR, MUKHMELPUR, KUSHUK VILLAGE</t>
  </si>
  <si>
    <t>DANGEROUS MACHINES (REGULATION) ACT,1983|79</t>
  </si>
  <si>
    <t>08-JJ COLONY SAWADA</t>
  </si>
  <si>
    <t>DANGEROUS MACHINES (REGULATION) ACT,1983|8</t>
  </si>
  <si>
    <t>08-JLN MARG, SAMTA SATHAL, SADBHAWANA PARK, SERVICE ROAD RING ROAD , GHATA MASJID ROAD  UP TO T-POINT  GALI NO.1/A, HOUSE NO. 4215 TO 4233, GALI NO. 1/CB 4234 TO 4239 , GALI NO.2-BC ,2110 TO 2145 , GALI NO. 2A, 4253 TO 4258, GALI NO. 3-B-C, 4249 TO 4310, GALI NO. 3A 4G, 4B, 4A, GALI NO.5,5A HOUSE NO. 1TO 28 ANSARI ROAD .BHARAT RAM ROAD, (EXCL) ANSARI ROAD DAYANAND ROAD, SHYAM LAL ROAD, (EXCL)DMA HALL, DIET, AKARSHAN BHAWAN.</t>
  </si>
  <si>
    <t>DANGEROUS MACHINES (REGULATION) ACT,1983|80</t>
  </si>
  <si>
    <t>08-Jahapanah City forest, Subhash Camp,Dhingra Petrol Pump, CNG petrol pump</t>
  </si>
  <si>
    <t>DANGEROUS MACHINES (REGULATION) ACT,1983|81</t>
  </si>
  <si>
    <t>DANGEROUS MACHINES (REGULATION) ACT,1983|82</t>
  </si>
  <si>
    <t>08-Jonapur Village Gadaipur Gaon, Radha Mohan Drive Osho Farm,</t>
  </si>
  <si>
    <t>DANGEROUS MACHINES (REGULATION) ACT,1983|83</t>
  </si>
  <si>
    <t>08-K-Block Mahipal Pur</t>
  </si>
  <si>
    <t>DANGEROUS MACHINES (REGULATION) ACT,1983|84</t>
  </si>
  <si>
    <t>DANGEROUS MACHINES (REGULATION) ACT,1983|85</t>
  </si>
  <si>
    <t>08-KAILASH COLONY, EAST JYOTI NAGAR, DURGAPURI EXTN. UP TO GALI NO.5.</t>
  </si>
  <si>
    <t>DANGEROUS MACHINES (REGULATION) ACT,1983|86</t>
  </si>
  <si>
    <t>08-KARALA ROAD TO KRISHNA BLOCK DHEERAJ VIHAR KATYANI VIHAR Q,R S-BLOCK RAJEEV NAGAR</t>
  </si>
  <si>
    <t>DANGEROUS MACHINES (REGULATION) ACT,1983|87</t>
  </si>
  <si>
    <t>08-KAROL BAGH BUS TERMINAL FAIZ ROAD, JHUGGI 350 BUS TERMINAL</t>
  </si>
  <si>
    <t>DANGEROUS MACHINES (REGULATION) ACT,1983|88</t>
  </si>
  <si>
    <t>08-KISHAN GANJ RAILWAY STATION</t>
  </si>
  <si>
    <t>DANGEROUS MACHINES (REGULATION) ACT,1983|89</t>
  </si>
  <si>
    <t>08-KODHI COLONY,TAHIR PUR LAPROCY CAMP &amp; MISSION LAPROCY COLONY ROAD NO-64 SARADPURI GANDHI KUSHT AASHRAM SANTI SAMITI</t>
  </si>
  <si>
    <t>DANGEROUS MACHINES (REGULATION) ACT,1983|9</t>
  </si>
  <si>
    <t>08-KOTLA VILLAGE</t>
  </si>
  <si>
    <t>DANGEROUS MACHINES (REGULATION) ACT,1983|90</t>
  </si>
  <si>
    <t>08-KRISHAN VIHAR</t>
  </si>
  <si>
    <t>DANGEROUS MACHINES (REGULATION) ACT,1983|91</t>
  </si>
  <si>
    <t>08-Katwaria Sarai, Adh Chini</t>
  </si>
  <si>
    <t>DANGEROUS MACHINES (REGULATION) ACT,1983|92</t>
  </si>
  <si>
    <t>08-Khanpur Ext., Krishan Park, New Basti, Gupta Farm Deoli Ext. (1 to 88)  &amp; (148 to 200) A- Block, (A,B,C,D &amp; E- Block Krishan Park) Deoli Road</t>
  </si>
  <si>
    <t>DANGEROUS MACHINES (REGULATION) ACT,1983|93</t>
  </si>
  <si>
    <t>08-Khari Baoli 5999 to 6153 &amp;6701, Fatehpuri Maszid, Gali Kande Kasan, Gali Mamwali, Katra Baryan, Gali Kumarharan, gali Pipal Wali, Gali Arya Samj, Kucha Shiv Mandir, Gali Batashan, Ram Dev Market, Gadodia Market,</t>
  </si>
  <si>
    <t>DANGEROUS MACHINES (REGULATION) ACT,1983|94</t>
  </si>
  <si>
    <t>08-Kidwai Nagar East, Main Market, D-II Flats</t>
  </si>
  <si>
    <t>DANGEROUS MACHINES (REGULATION) ACT,1983|95</t>
  </si>
  <si>
    <t>08-Kisor Market , Juggi Kisor Market ,RBTB Hospital, Juggi RBTB Hospital   upto Dhaka Choke  , ID Hospital Residental QTRS, ID Hospital, Malik Pur Village tagore park extension</t>
  </si>
  <si>
    <t>DANGEROUS MACHINES (REGULATION) ACT,1983|96</t>
  </si>
  <si>
    <t>08-Lal Kuan, Panchmukhi Mandir, G, E &amp; F Block Lal Kuan</t>
  </si>
  <si>
    <t>DANGEROUS MACHINES (REGULATION) ACT,1983|97</t>
  </si>
  <si>
    <t>08-M,N,O- BLOCK</t>
  </si>
  <si>
    <t>DANGEROUS MACHINES (REGULATION) ACT,1983|98</t>
  </si>
  <si>
    <t>08-M,N,P,B-3(12.5YARDS) RAGHUBIR NAGAR</t>
  </si>
  <si>
    <t>DANGEROUS MACHINES (REGULATION) ACT,1983|99</t>
  </si>
  <si>
    <t>08-MADAN PUR &amp; MEER VIHAR</t>
  </si>
  <si>
    <t>DELHI AGRICULTURAL CATTLE PRESERVATION ACT|11</t>
  </si>
  <si>
    <t>08-MAHAVIR ENCLAVE,  II &amp; III, 60 FOOTA ROAD.</t>
  </si>
  <si>
    <t>DELHI AGRICULTURAL CATTLE PRESERVATION ACT|12</t>
  </si>
  <si>
    <t>DELHI AGRICULTURAL CATTLE PRESERVATION ACT|13</t>
  </si>
  <si>
    <t>08-MAHILA COLONY</t>
  </si>
  <si>
    <t>DELHI AGRICULTURAL CATTLE PRESERVATION ACT|15</t>
  </si>
  <si>
    <t>DELHI AGRICULTURAL CATTLE PRESERVATION ACT|4</t>
  </si>
  <si>
    <t>08-MATIYALA VILL, MATIYALA EXTN, GURU HARIKISHAN NAGAR, SAHYOG VIHAR, SEC-II AND III (PH-I, II, III DWARKA) , PAPPAN KALAN.</t>
  </si>
  <si>
    <t>DELHI AGRICULTURAL CATTLE PRESERVATION ACT|5</t>
  </si>
  <si>
    <t>DELHI AGRICULTURAL CATTLE PRESERVATION ACT|5(3)</t>
  </si>
  <si>
    <t>08-MRS Badarpur Border</t>
  </si>
  <si>
    <t>DELHI AGRICULTURAL CATTLE PRESERVATION ACT|5.1</t>
  </si>
  <si>
    <t>5(3)</t>
  </si>
  <si>
    <t>08-MRS Gokalpuri</t>
  </si>
  <si>
    <t>DELHI AGRICULTURAL CATTLE PRESERVATION ACT|5.2</t>
  </si>
  <si>
    <t>5.1</t>
  </si>
  <si>
    <t>08-MRS Jama Maszid</t>
  </si>
  <si>
    <t>DELHI AGRICULTURAL CATTLE PRESERVATION ACT|5/12</t>
  </si>
  <si>
    <t>5.2</t>
  </si>
  <si>
    <t>DELHI AGRICULTURAL CATTLE PRESERVATION ACT|58(B)</t>
  </si>
  <si>
    <t>5/12</t>
  </si>
  <si>
    <t>08-MRS Mayur Vihar Ph-I I.T.O</t>
  </si>
  <si>
    <t>DELHI AGRICULTURAL CATTLE PRESERVATION ACT|6</t>
  </si>
  <si>
    <t>08-MRS Paschim Vihar West Akshardham</t>
  </si>
  <si>
    <t>DELHI AGRICULTURAL CATTLE PRESERVATION ACT|7</t>
  </si>
  <si>
    <t>08-MRS Tis Hazari</t>
  </si>
  <si>
    <t>DELHI AGRICULTURAL CATTLE PRESERVATION ACT|8</t>
  </si>
  <si>
    <t>08-MSR [from Kartavya Path (exclusive) R/A MSR (inclusive)], AKR from R/A MSR to C- Hexagon, C-Hexagon upto Shahjahan Road Radial (inclusive).</t>
  </si>
  <si>
    <t>DELHI AGRICULTURAL CATTLE PRESERVATION ACT|9</t>
  </si>
  <si>
    <t>08-MUKAND PUR EXT PART -II, 25 FOOTA ROAD VILL MUKAND PUR ,FOOJI COLONY, SUBHASH COLONY, ESHU VIHAR, HARI PARK, PANDIT ENCLAVE, MANAV KUNJ, KRISHNA ENCLAVE,</t>
  </si>
  <si>
    <t>DELHI ANCIENTAND HISTORICAL MONUMENT AND ARCHEOLOGICAL SITES AND  REMAINS ACT2004|10</t>
  </si>
  <si>
    <t>DELHI ANCIENTAND HISTORICAL MONUMENT AND ARCHEOLOGICAL SITES AND  REMAINS ACT2004|11</t>
  </si>
  <si>
    <t>08-MULLAH &amp; RAJVEER COLONY</t>
  </si>
  <si>
    <t>DELHI ANCIENTAND HISTORICAL MONUMENT AND ARCHEOLOGICAL SITES AND  REMAINS ACT2004|12</t>
  </si>
  <si>
    <t>08-Mandoli Industrial Area Phase-I, Radha Vihar, Jaswant Rai Complex, Saboli Khadda, Ramji Lal Bhatta, Dharamvir Office, Khasra No.16</t>
  </si>
  <si>
    <t>DELHI ANCIENTAND HISTORICAL MONUMENT AND ARCHEOLOGICAL SITES AND  REMAINS ACT2004|13</t>
  </si>
  <si>
    <t>08-Masjid Mor &amp; Uaday park</t>
  </si>
  <si>
    <t>DELHI ANCIENTAND HISTORICAL MONUMENT AND ARCHEOLOGICAL SITES AND  REMAINS ACT2004|14</t>
  </si>
  <si>
    <t>08-Mathura Road, Shahi Hospital, Quarter Jangpura,Pant Nagar, Double Storey Quarter, Ganda Nala.</t>
  </si>
  <si>
    <t>DELHI ANCIENTAND HISTORICAL MONUMENT AND ARCHEOLOGICAL SITES AND  REMAINS ACT2004|15</t>
  </si>
  <si>
    <t>08-Moonga Nagar, Chandu Nagar</t>
  </si>
  <si>
    <t>DELHI ANCIENTAND HISTORICAL MONUMENT AND ARCHEOLOGICAL SITES AND  REMAINS ACT2004|16</t>
  </si>
  <si>
    <t>08-Municipal MKT. ,Minto Road ,Bal Sahayog Bhawan</t>
  </si>
  <si>
    <t>DELHI ANCIENTAND HISTORICAL MONUMENT AND ARCHEOLOGICAL SITES AND  REMAINS ACT2004|17</t>
  </si>
  <si>
    <t>08-NANGAL RAYA VILLAGE (ABOVE H.NO 1254), D-2 &amp; D-2A BLOCK JANAKPURI, DDA COMPLEX, BHOOP SINGH NAGAR NANGAL RAYA, UNDER JANAK SETU.</t>
  </si>
  <si>
    <t>DELHI ANCIENTAND HISTORICAL MONUMENT AND ARCHEOLOGICAL SITES AND  REMAINS ACT2004|18</t>
  </si>
  <si>
    <t>08-NAWADA VILLAGE, C,D &amp;N BLOCK MOHAN GARDEN, PHASE 1A OM VIHAR, SHYAM PARK.</t>
  </si>
  <si>
    <t>DELHI ANCIENTAND HISTORICAL MONUMENT AND ARCHEOLOGICAL SITES AND  REMAINS ACT2004|19</t>
  </si>
  <si>
    <t>08-NEB SARAI VILLAGE,INDRA ENCLAVE</t>
  </si>
  <si>
    <t>DELHI ANCIENTAND HISTORICAL MONUMENT AND ARCHEOLOGICAL SITES AND  REMAINS ACT2004|20</t>
  </si>
  <si>
    <t>08-NSA COLONY/HEDGEWAR HOSPITAL, KKD COURT, KKD ROAD AND ALL APPARTMENT</t>
  </si>
  <si>
    <t>DELHI ANCIENTAND HISTORICAL MONUMENT AND ARCHEOLOGICAL SITES AND  REMAINS ACT2004|21</t>
  </si>
  <si>
    <t>DELHI ANCIENTAND HISTORICAL MONUMENT AND ARCHEOLOGICAL SITES AND  REMAINS ACT2004|22</t>
  </si>
  <si>
    <t>08-Netaji Nagar, Hotel Leela Palace, DCAC College</t>
  </si>
  <si>
    <t>DELHI ANCIENTAND HISTORICAL MONUMENT AND ARCHEOLOGICAL SITES AND  REMAINS ACT2004|23</t>
  </si>
  <si>
    <t>DELHI ANCIENTAND HISTORICAL MONUMENT AND ARCHEOLOGICAL SITES AND  REMAINS ACT2004|24</t>
  </si>
  <si>
    <t>08-O.P.L, AAA G HOSPITAL</t>
  </si>
  <si>
    <t>DELHI ANCIENTAND HISTORICAL MONUMENT AND ARCHEOLOGICAL SITES AND  REMAINS ACT2004|25</t>
  </si>
  <si>
    <t>08-OKHLA VILL. GULMOHAR APPT.</t>
  </si>
  <si>
    <t>DELHI ANCIENTAND HISTORICAL MONUMENT AND ARCHEOLOGICAL SITES AND  REMAINS ACT2004|26</t>
  </si>
  <si>
    <t>08-Old Kondli</t>
  </si>
  <si>
    <t>DELHI ANCIENTAND HISTORICAL MONUMENT AND ARCHEOLOGICAL SITES AND  REMAINS ACT2004|27</t>
  </si>
  <si>
    <t>08-PATEL GARDEN, OLD PALAM ROAD, BAJAJ ENCLAVE , SURAJ &amp; SULAHKUL VIHAR, MOHIT NAGAR , NISHANT PARK.CHANDRA PARK SHIV PARK KAKROLA HOUSING COMPLEX</t>
  </si>
  <si>
    <t>DELHI ANCIENTAND HISTORICAL MONUMENT AND ARCHEOLOGICAL SITES AND  REMAINS ACT2004|28</t>
  </si>
  <si>
    <t>DELHI ANCIENTAND HISTORICAL MONUMENT AND ARCHEOLOGICAL SITES AND  REMAINS ACT2004|29</t>
  </si>
  <si>
    <t>08-PF NO. 14/15 NDRS</t>
  </si>
  <si>
    <t>DELHI ANCIENTAND HISTORICAL MONUMENT AND ARCHEOLOGICAL SITES AND  REMAINS ACT2004|30</t>
  </si>
  <si>
    <t>08-PF NO. 4, 5 EASTERN YARD BRIDGE GATE</t>
  </si>
  <si>
    <t>DELHI ANCIENTAND HISTORICAL MONUMENT AND ARCHEOLOGICAL SITES AND  REMAINS ACT2004|31</t>
  </si>
  <si>
    <t>08-PITAM PURA VILLAGE, RAMA MARKET, SHIVA MARKET, SHIVAJI MARKET, SAWARI APPTS, DUDIAL APPTS,MADHUBAN APPTS, RAJASTHALI APPTS, MANDAKINI APPTS, SUBHAVNA APPTS, ASHIANA APPTS, DDA FLATS VILLAGE PITAM PURA,</t>
  </si>
  <si>
    <t>DELHI ANCIENTAND HISTORICAL MONUMENT AND ARCHEOLOGICAL SITES AND  REMAINS ACT2004|34</t>
  </si>
  <si>
    <t>DELHI ANCIENTAND HISTORICAL MONUMENT AND ARCHEOLOGICAL SITES AND  REMAINS ACT2004|35</t>
  </si>
  <si>
    <t>08-PLAZA MARKET</t>
  </si>
  <si>
    <t>DELHI ANCIENTAND HISTORICAL MONUMENT AND ARCHEOLOGICAL SITES AND  REMAINS ACT2004|37</t>
  </si>
  <si>
    <t>08-PLOT NO, 1 TO 98 FURNITURE BLOCK, JHUGGI PLOT NO. 52/53 KIRTI NAGAR</t>
  </si>
  <si>
    <t>DELHI ANCIENTAND HISTORICAL MONUMENT AND ARCHEOLOGICAL SITES AND  REMAINS ACT2004|38</t>
  </si>
  <si>
    <t>08-PREM NAGAR,B2A,B2B,BA,BB BLOCK JANAKPURI, CHOTI SABZI MANDI,JD BLOCK GURU NANAK NAGAR HAPPY MODAL SCHOOL KALI MATA MANDIR</t>
  </si>
  <si>
    <t>DELHI ANCIENTAND HISTORICAL MONUMENT AND ARCHEOLOGICAL SITES AND  REMAINS ACT2004|39</t>
  </si>
  <si>
    <t>08-Park Street, PArk Lane, Talkatora Stadium, Talkatora LAne, Talkatora Garden, Swiming Pool, Center Secretariate Club,</t>
  </si>
  <si>
    <t>DELHI ANCIENTAND HISTORICAL MONUMENT AND ARCHEOLOGICAL SITES AND  REMAINS ACT2004|4</t>
  </si>
  <si>
    <t>08-Peeragarhi Village, Nagin Lake Apartments</t>
  </si>
  <si>
    <t>DELHI ANCIENTAND HISTORICAL MONUMENT AND ARCHEOLOGICAL SITES AND  REMAINS ACT2004|40</t>
  </si>
  <si>
    <t>DELHI ANCIENTAND HISTORICAL MONUMENT AND ARCHEOLOGICAL SITES AND  REMAINS ACT2004|43</t>
  </si>
  <si>
    <t>DELHI ANCIENTAND HISTORICAL MONUMENT AND ARCHEOLOGICAL SITES AND  REMAINS ACT2004|5</t>
  </si>
  <si>
    <t>08-Pocket 9-A, 10-B, 11, 12 and Jasola Village</t>
  </si>
  <si>
    <t>DELHI ANCIENTAND HISTORICAL MONUMENT AND ARCHEOLOGICAL SITES AND  REMAINS ACT2004|6</t>
  </si>
  <si>
    <t>08-Pradhan Market Chander Vihar, Uday Vihar, Dilip Vihar, Meera Kunj, Hukam Vihar, Arya Vihar, Shokeen Vihar, Shiv Vihar D Block, Shiv Enclave, Tek Chand colony, Vikash Vihar C Block near Pradhan Market, Vikash Vihar, Gali No. 1 to 40, Vikash Vihar A,B &amp; F Block near Nanak Darbar, Ranjit Vihar, A to E Block, Bharat Vihar, Guru Govind Nagar, Deepak Vihar, Difence Enclave, Chander Vihar C Block, Veer Bazar Road.</t>
  </si>
  <si>
    <t>DELHI ANCIENTAND HISTORICAL MONUMENT AND ARCHEOLOGICAL SITES AND  REMAINS ACT2004|7</t>
  </si>
  <si>
    <t>DELHI ANCIENTAND HISTORICAL MONUMENT AND ARCHEOLOGICAL SITES AND  REMAINS ACT2004|8</t>
  </si>
  <si>
    <t>08-R Block Dilshad Garden, C Block 51-69, Damodar Park</t>
  </si>
  <si>
    <t>DELHI ANCIENTAND HISTORICAL MONUMENT AND ARCHEOLOGICAL SITES AND  REMAINS ACT2004|9</t>
  </si>
  <si>
    <t>DELHI BHARATIYA CHIKITSA PARISHAD ACT 1998|30</t>
  </si>
  <si>
    <t>08-RAM NAGAR, RAM NAGAR EXTN. INDRA PARK GALI NO. 1-8, LAXMAN PARK, GYAN PARK, EAST CHANDER NAGAR</t>
  </si>
  <si>
    <t>DELHI CONTROL OF VEHICULAR AND OTHER TRAFFIC ON ROAD AND STREETS REGULATIONS, 1980|10</t>
  </si>
  <si>
    <t>DELHI CONTROL OF VEHICULAR AND OTHER TRAFFIC ON ROAD AND STREETS REGULATIONS, 1980|11</t>
  </si>
  <si>
    <t>08-Railway Colony East Punjabi Bagh, All roads Road No. 1 to 34 East Punjabi Bagh, Dhingra Park,   Rohtak Road  DR K C Garg Marg to Round about Punjabi Bagh Southern side, Ring Road eastern side from Round about Punjabi Bagh to Ganda Nallah .Punjab Garden, Dhingra Market East Punjabi Bagh, Shamshan Ghat, Bus stop Route No. 85,  Gas Agency Ring Road</t>
  </si>
  <si>
    <t>DELHI CONTROL OF VEHICULAR AND OTHER TRAFFIC ON ROAD AND STREETS REGULATIONS, 1980|12</t>
  </si>
  <si>
    <t>08-Railway ColonyBlock No.200,52,42,43,44 Block No.26 to 34, 225 to 227, T-4, t-4A, t-5a, T-7, T-17, T-19, T-20, T-23, T-29 Blocks, Main market Kishan Ganj, Old Rohtak Road Left Road of Road No.40 and  Kishan Ganj Market</t>
  </si>
  <si>
    <t>DELHI CONTROL OF VEHICULAR AND OTHER TRAFFIC ON ROAD AND STREETS REGULATIONS, 1980|13</t>
  </si>
  <si>
    <t>08-S4 OLD MAHAVEER NAGAR GANESH NAGAR, A TO C BLAOCK GANESH NAGAR, NEW MAHAVER NAGAR, L BLOCK, O BLOCK , M AND K BLOCK NEW MAHAVEER NAGAR</t>
  </si>
  <si>
    <t>DELHI CONTROL OF VEHICULAR AND OTHER TRAFFIC ON ROAD AND STREETS REGULATIONS, 1980|14</t>
  </si>
  <si>
    <t>08-SADH NAGAR GALI  NO. 17-21 &amp; 25-46, PRADHAN CHOWK MARKET</t>
  </si>
  <si>
    <t>DELHI CONTROL OF VEHICULAR AND OTHER TRAFFIC ON ROAD AND STREETS REGULATIONS, 1980|15</t>
  </si>
  <si>
    <t>08-SATYAWATI COLONY, SHAKTI NAGAR EXTN, DDA JANTA FLATS, SHAKTI APPTS, A BLOCK PH-III, RAILWAY QTRS, DDA MARKET, KALI MATA MANDIR, LAXMI BAI COLLEGE, SURVODYA VIDHALAYA.</t>
  </si>
  <si>
    <t>DELHI CONTROL OF VEHICULAR AND OTHER TRAFFIC ON ROAD AND STREETS REGULATIONS, 1980|16</t>
  </si>
  <si>
    <t>08-SDA Residence, MTNL K&amp; P block, Hauz Khas Enclave , C-2
block, CGHS hospital.</t>
  </si>
  <si>
    <t>DELHI CONTROL OF VEHICULAR AND OTHER TRAFFIC ON ROAD AND STREETS REGULATIONS, 1980|17</t>
  </si>
  <si>
    <t>DELHI CONTROL OF VEHICULAR AND OTHER TRAFFIC ON ROAD AND STREETS REGULATIONS, 1980|18</t>
  </si>
  <si>
    <t>08-SEC-24 ROHINI</t>
  </si>
  <si>
    <t>DELHI CONTROL OF VEHICULAR AND OTHER TRAFFIC ON ROAD AND STREETS REGULATIONS, 1980|19</t>
  </si>
  <si>
    <t>08-SEC-9 DWARKA</t>
  </si>
  <si>
    <t>DELHI CONTROL OF VEHICULAR AND OTHER TRAFFIC ON ROAD AND STREETS REGULATIONS, 1980|20</t>
  </si>
  <si>
    <t>DELHI CONTROL OF VEHICULAR AND OTHER TRAFFIC ON ROAD AND STREETS REGULATIONS, 1980|21</t>
  </si>
  <si>
    <t>08-SEC. 3 A,B &amp; C BLOCK</t>
  </si>
  <si>
    <t>DELHI CONTROL OF VEHICULAR AND OTHER TRAFFIC ON ROAD AND STREETS REGULATIONS, 1980|22</t>
  </si>
  <si>
    <t>08-SECTOR 18 ROHINI (ROHINI SECTOR 18, PLATINUM APARTMENT)</t>
  </si>
  <si>
    <t>DELHI CONTROL OF VEHICULAR AND OTHER TRAFFIC ON ROAD AND STREETS REGULATIONS, 1980|23</t>
  </si>
  <si>
    <t>08-SECTOR 26 ROHINI</t>
  </si>
  <si>
    <t>DELHI CONTROL OF VEHICULAR AND OTHER TRAFFIC ON ROAD AND STREETS REGULATIONS, 1980|24</t>
  </si>
  <si>
    <t>08-SECTOR-4, R.K. PURAM, PARVARTIYA CAMP</t>
  </si>
  <si>
    <t>DELHI CONTROL OF VEHICULAR AND OTHER TRAFFIC ON ROAD AND STREETS REGULATIONS, 1980|25</t>
  </si>
  <si>
    <t>DELHI CONTROL OF VEHICULAR AND OTHER TRAFFIC ON ROAD AND STREETS REGULATIONS, 1980|26</t>
  </si>
  <si>
    <t>08-SHAKTI NAGAR BLOCK- 13, 14,17,18, 30,28, 39 &amp; 40, SCHOOL NO. 1 SHAKTI NAGAR, RATION GODOWN, JHUGGI HANUMAN MANDIR, DHARIWAL CHOWK, BANK OF INDIA, CANARA BANK, TAXI STAND</t>
  </si>
  <si>
    <t>DELHI CONTROL OF VEHICULAR AND OTHER TRAFFIC ON ROAD AND STREETS REGULATIONS, 1980|27</t>
  </si>
  <si>
    <t>08-SHANKAR GALI 2226 TO 2256,  GALI DHARAMSHALA  H.N. 2618 TO 2645,  GALI KASTOORI  2607 TO 2622,  GALI MANDIR  WALI 2601 TO 2606,  GALI ROOPNARAIN 2591 TO 2599,  GALI SORAJ  2553 TO 2560,  MAIN TURAKMAN GATE  2579 TO 2586,  GALI PRAJAPATI CHOWK   2561 TO 2578,   MASZID BERIWALI  2299 GALI JITENDRA  2273  TO  2284.</t>
  </si>
  <si>
    <t>DELHI CONTROL OF VEHICULAR AND OTHER TRAFFIC ON ROAD AND STREETS REGULATIONS, 1980|28</t>
  </si>
  <si>
    <t>08-SHRI RAM NAGAR, TAKIYA GULLU SHAH LAL BAGH JHUGGI,  SBI &amp;UCO BANK</t>
  </si>
  <si>
    <t>DELHI CONTROL OF VEHICULAR AND OTHER TRAFFIC ON ROAD AND STREETS REGULATIONS, 1980|29</t>
  </si>
  <si>
    <t>DELHI CONTROL OF VEHICULAR AND OTHER TRAFFIC ON ROAD AND STREETS REGULATIONS, 1980|3</t>
  </si>
  <si>
    <t>08-SINDHORA KALAN, SREE NAGAR COLONY CHOKI NO.2, KALU CHAT</t>
  </si>
  <si>
    <t>DELHI CONTROL OF VEHICULAR AND OTHER TRAFFIC ON ROAD AND STREETS REGULATIONS, 1980|30</t>
  </si>
  <si>
    <t>08-SOUTH GANESH NAGAR</t>
  </si>
  <si>
    <t>DELHI CONTROL OF VEHICULAR AND OTHER TRAFFIC ON ROAD AND STREETS REGULATIONS, 1980|31</t>
  </si>
  <si>
    <t>08-SRI NGR SHAKUR BASTI, &amp; RD N0-43 (INCLUSIVE), GALI N0-1 TO 5 (H.NO. 1-705 &amp; 792) RAILWAY ROAD CROSSING NO 5 UPTO GOVT.SCHOOL NO. 2. BATA SHOWROOM TO BHARDWAJ CHOWK. CHAR KHAMBA UPTO RAILWAY ROAD.</t>
  </si>
  <si>
    <t>DELHI CONTROL OF VEHICULAR AND OTHER TRAFFIC ON ROAD AND STREETS REGULATIONS, 1980|32</t>
  </si>
  <si>
    <t>08-SUBZI WALA CHOWK, GALI MEEL WALI, GALI MATA WALI, GALI PARSANT, GALI GAIND WALI, GALI BHAGAT SINGH, GALI DOOR WALI, GALI RAM, TOKRI WALAN, LIBRARY ROAD 10273 TO 10355, AZAD MKT 101 TO 286, PUL BANGAS</t>
  </si>
  <si>
    <t>DELHI CONTROL OF VEHICULAR AND OTHER TRAFFIC ON ROAD AND STREETS REGULATIONS, 1980|4</t>
  </si>
  <si>
    <t>08-SULTANPUR DABAS VILLAGE</t>
  </si>
  <si>
    <t>DELHI CONTROL OF VEHICULAR AND OTHER TRAFFIC ON ROAD AND STREETS REGULATIONS, 1980|5</t>
  </si>
  <si>
    <t>08-SURAJMAL VIHAR BEAT/BAHUBALI ENCLAVE, SURAJMAL VIHAR, A BLOCK, SOMNATH MARG, CAVENDER MARKET, RISHABH VIHAR, CHASKA</t>
  </si>
  <si>
    <t>DELHI CONTROL OF VEHICULAR AND OTHER TRAFFIC ON ROAD AND STREETS REGULATIONS, 1980|6</t>
  </si>
  <si>
    <t>DELHI CONTROL OF VEHICULAR AND OTHER TRAFFIC ON ROAD AND STREETS REGULATIONS, 1980|7</t>
  </si>
  <si>
    <t>08-SWATANTER NAGAR</t>
  </si>
  <si>
    <t>DELHI CONTROL OF VEHICULAR AND OTHER TRAFFIC ON ROAD AND STREETS REGULATIONS, 1980|8</t>
  </si>
  <si>
    <t>DELHI CONTROL OF VEHICULAR AND OTHER TRAFFIC ON ROAD AND STREETS REGULATIONS, 1980|9</t>
  </si>
  <si>
    <t>DELHI EXCISE ACT, 2009|10/10</t>
  </si>
  <si>
    <t>08-Sant Nagar Commercial and all residential area, Astha Kunj Park.</t>
  </si>
  <si>
    <t>DELHI EXCISE ACT, 2009|23</t>
  </si>
  <si>
    <t>08-Sec C-8 to C-9, Vasant Kunj</t>
  </si>
  <si>
    <t>DELHI EXCISE ACT, 2009|33</t>
  </si>
  <si>
    <t>08-Sec-3 Pushp Vihar, ASIAN Market, DIPSAR, Kendriya Vidyalya</t>
  </si>
  <si>
    <t>DELHI EXCISE ACT, 2009|33(1)A</t>
  </si>
  <si>
    <t>08-Sector 18, Rohini,A,B,C Block, Sec. 18 Rohini, Millinium Apatrment, Platinum Apartment, DDA Market B Block Sector-18, Rohini, Green Valey, Crime Branch</t>
  </si>
  <si>
    <t>DELHI EXCISE ACT, 2009|33(1)f</t>
  </si>
  <si>
    <t>DELHI EXCISE ACT, 2009|33(f)</t>
  </si>
  <si>
    <t>08-Sector-26, Rohini, Shahbad Dairy, St. Xavier School.</t>
  </si>
  <si>
    <t>DELHI EXCISE ACT, 2009|33A</t>
  </si>
  <si>
    <t>DELHI EXCISE ACT, 2009|34</t>
  </si>
  <si>
    <t>08-Sidharth Extn. Pocket B &amp; C, Gurudwara Bala Sahib, Bhagwan Nagar House No.35 to 72, Bhim Park</t>
  </si>
  <si>
    <t>DELHI EXCISE ACT, 2009|35</t>
  </si>
  <si>
    <t>08-Some Portion of K-1, K-2, K-3 &amp; K-4 Block, P, M, S, R, R-1, R-3, A B Block Mohan Gorden, Avtar Vihar, Vikrant Chowk, Rahul Chowk, Gandhi Chowk</t>
  </si>
  <si>
    <t>DELHI EXCISE ACT, 2009|36</t>
  </si>
  <si>
    <t>DELHI EXCISE ACT, 2009|37</t>
  </si>
  <si>
    <t>08-TC Camp Raghubir Nagar, 12.5 yards, E Block Raghubir Nagar, 25 yards</t>
  </si>
  <si>
    <t>DELHI EXCISE ACT, 2009|38</t>
  </si>
  <si>
    <t>08-TRUCK MARKET, UMRAO HOTEL, GOPAL JI COLONY</t>
  </si>
  <si>
    <t>DELHI EXCISE ACT, 2009|39</t>
  </si>
  <si>
    <t>08-UGGARSAIN PARK, SHIV ENLCLAVE,  SULTAN GARDEN, SAINI COLONY, NAJAFGARH PARK, NEW HEERA  PARK, LOKESH PARK,TIMBER STONE, NARAYAN ENCLAVE.</t>
  </si>
  <si>
    <t>DELHI EXCISE ACT, 2009|40</t>
  </si>
  <si>
    <t>DELHI EXCISE ACT, 2009|40(a)</t>
  </si>
  <si>
    <t>DELHI EXCISE ACT, 2009|40(b)</t>
  </si>
  <si>
    <t>08-US Embassy, Vivekanand Camp, France, Russia Embassy, British School.</t>
  </si>
  <si>
    <t>DELHI EXCISE ACT, 2009|40(c)</t>
  </si>
  <si>
    <t>08-VIDHYAPATI NAGAR,INDER ENCLAVE-II, AND VED COLONY</t>
  </si>
  <si>
    <t>DELHI EXCISE ACT, 2009|41</t>
  </si>
  <si>
    <t>08-VILLAGE BHARTHAL</t>
  </si>
  <si>
    <t>DELHI EXCISE ACT, 2009|42</t>
  </si>
  <si>
    <t>DELHI EXCISE ACT, 2009|42(1)</t>
  </si>
  <si>
    <t>08-VILLAGE SULTANPUR DABAS</t>
  </si>
  <si>
    <t>DELHI EXCISE ACT, 2009|43</t>
  </si>
  <si>
    <t>DELHI EXCISE ACT, 2009|44</t>
  </si>
  <si>
    <t>08-Veer Savarkar School, Nehru Apartments, Double Storey Kalkaji, Pocket 40 C.R. Park, South Park Apartment, B-84 to B-147 Kalkaji, F Block Kalkaji, 14 to 19 Block Kalkaji, Deshbandhu College</t>
  </si>
  <si>
    <t>DELHI EXCISE ACT, 2009|45</t>
  </si>
  <si>
    <t>08-Vijay Vihar PH-I, Lal Quarters F,G,H,K-Blocks</t>
  </si>
  <si>
    <t>DELHI EXCISE ACT, 2009|46</t>
  </si>
  <si>
    <t>08-Village - Hamidpur &amp; Tajpur</t>
  </si>
  <si>
    <t>DELHI EXCISE ACT, 2009|47</t>
  </si>
  <si>
    <t>DELHI EXCISE ACT, 2009|48</t>
  </si>
  <si>
    <t>08-Village Sabhapur, and Koasal Puri</t>
  </si>
  <si>
    <t>DELHI EXCISE ACT, 2009|49</t>
  </si>
  <si>
    <t>08-Village â€“ Nathupura:- Nathupura Extension, DCM Colony , Prem NagarVillage â€“ Ibrahimpur, Delhi</t>
  </si>
  <si>
    <t>DELHI EXCISE ACT, 2009|50</t>
  </si>
  <si>
    <t>08-Village – Nathupura:- Nathupura Extension, DCM Colony , Prem NagarVillage – Ibrahimpur, Delhi</t>
  </si>
  <si>
    <t>DELHI EXCISE ACT, 2009|51</t>
  </si>
  <si>
    <t>08-WAZIRABAD VILL ,SHIV MANDIR WAZIRABAD ,.RAM GHAR ,.SOOR GHAT .KALI GHAT ETC.</t>
  </si>
  <si>
    <t>DELHI EXCISE ACT, 2009|52</t>
  </si>
  <si>
    <t>08-WESTREN SEC. 9 ROHINI</t>
  </si>
  <si>
    <t>DELHI EXCISE ACT, 2009|52(2)</t>
  </si>
  <si>
    <t>09 - 11-SEC-15 &amp; BHARAT VIHAR, J.J COLONY A,B,C, D BLOCK, SHYAM VIHAR, RAJU EXTEN. &amp; RAJU ENCLAVE TARA NAGAR PIPAL CHOWK VIKAS VIHAR SHIVANI AMBIKA ENCL</t>
  </si>
  <si>
    <t>DELHI EXCISE ACT, 2009|52(2)(d)</t>
  </si>
  <si>
    <t>DELHI EXCISE ACT, 2009|53</t>
  </si>
  <si>
    <t>09 CB BLOCK RING RD COD BASE HOSPITAL RLY BOOKING COUNTER &amp; ARMY AREA</t>
  </si>
  <si>
    <t>DELHI EXCISE ACT, 2009|56</t>
  </si>
  <si>
    <t>09 D.K BUS STAND SOUTH , SUBROTO PARK, R.R HOSPITAL, SIGANL ENCLAVE, GDR PDR, ARAJAN VIAHR DHAULA KUAN FLY OVER UPTO NEW DELHI DISTT BORDER, RAJ RIFEL</t>
  </si>
  <si>
    <t>DELHI EXCISE ACT, 2009|57</t>
  </si>
  <si>
    <t>09- A,B,C,D,E,F,G,H,I,J, block DSIIDC, Narela</t>
  </si>
  <si>
    <t>DELHI EXCISE ACT, 2009|58</t>
  </si>
  <si>
    <t>09- BLOCK A &amp; B KHADDA COLONY, UP TO NTPC NALA ROAD, MALKHANA OF PS JAITPUR</t>
  </si>
  <si>
    <t>DELHI EXCISE ACT, 2009|58(a)</t>
  </si>
  <si>
    <t>09- KAPASHERA VILLAGE, DEEPAN HOSPITAL, FIMT COLLEGE</t>
  </si>
  <si>
    <t>DELHI EXCISE ACT, 2009|58(b)</t>
  </si>
  <si>
    <t>09-"D-Block vasant vihar, 18 to 55 Paschimi marg, 28 to 38 Poorvi marg, RBI colony
Poorvi appartment."</t>
  </si>
  <si>
    <t>DELHI EXCISE ACT, 2009|58(c)</t>
  </si>
  <si>
    <t>09-09   OIE- Phase III,</t>
  </si>
  <si>
    <t>DELHI EXCISE ACT, 2009|58(d)</t>
  </si>
  <si>
    <t>09-1 to 7 Subhash Nagar, Red MIG Flats Rajouri Garden, J-13/41 to J-13/69 R. Garden, LIG flats V-48 to 325 R. Garden, DESU Office, MKW Hospital, Surya Hotel, SBI Block, Arya Samaj, Labour Chowk, Sarvodya School, 3 Block S. Nagar, MCD School, Block 1 Chhatri Wala Park, Sanatan Dharam Mandir, Arjun Hospital, Surender Setia, Rajouri Apptt., SFS Flats, Press</t>
  </si>
  <si>
    <t>DELHI EXCISE ACT, 2009|64</t>
  </si>
  <si>
    <t>09-100 QUARTERS, HARIJAN BASTI, GANDHI PUSTAK GHAR, GANDHI SMARAK NIDHI, GANDHI SANGHRALAYA, RING ROAD, GANDHI SAHITYA SABA, PRAYAS, DUMB &amp; DEAF SCHOOL</t>
  </si>
  <si>
    <t>DELHI EXCISE ACT, 2010|33</t>
  </si>
  <si>
    <t>09-2 BLOCK WHS, LAKKAR MANDI, NEHRU CAMP, RESHMA CAMP, KAMLA NEHRU CAMP, DSIDC COMPLEX, KN</t>
  </si>
  <si>
    <t>DELHI EXCISE ACT, 2010|33(59)</t>
  </si>
  <si>
    <t>09-8O GAJ TILAK VIHAR, DOUBLE STORY HARIJAN COLNOY, A TO G BLOCK TILAK VIHAR, CRPF CAMP, A BLOCK H NO 1 TO H NO 41 VIKASPUR EXTN.  MANOHAR NAGAR, POCKET B VIKASPUR EXTN.</t>
  </si>
  <si>
    <t>DELHI EXCISE ACT, 2010|33(C)</t>
  </si>
  <si>
    <t>09-9,10,11,12 BLOCK TRILOKPURI &amp; DDA FLAT</t>
  </si>
  <si>
    <t>DELHI EXCISE ACT, 2010|34A</t>
  </si>
  <si>
    <t>09-A BLOCK JAHANGIR PURI &amp; DDA FLATS JAHANGIR PURI.</t>
  </si>
  <si>
    <t>DELHI EXCISE ACT, 2010|38</t>
  </si>
  <si>
    <t>09-A BLOCK K .NAGAR B BLOCK, K .NAGAR, JHEEL KHURENJA</t>
  </si>
  <si>
    <t>DELHI EXCISE ACT, 2010|40(6)</t>
  </si>
  <si>
    <t>DELHI EXCISE ACT, 2010|40(B)</t>
  </si>
  <si>
    <t>09-A,B,C,D BLOCK RAGHUBIR NAGAR</t>
  </si>
  <si>
    <t>DELHI EXCISE ACT, 2010|52</t>
  </si>
  <si>
    <t>09-A,B,C,D, Block Nehru vihar , E-Block Nehru vihar Delhi &amp; Dayal Pur</t>
  </si>
  <si>
    <t>DELHI EXCISE ACT, 2010|58</t>
  </si>
  <si>
    <t>09-A-600 TO ABOVE PREM NAGAR,  SIDHARATH BASTI, QUILA KADAM SHARIF, MSC 1 TO 138 YOG MAYA</t>
  </si>
  <si>
    <t>DELHI EXCISE ACT, 2010|58(B)</t>
  </si>
  <si>
    <t>09-A-BLOCK DDA FLATS &amp; OLD G.T. ROAD SHASTRI PARK , B,C,D BLOCKS DDA FLATS</t>
  </si>
  <si>
    <t>DELHI METRO RAILWAY ACT 2002|59(i)</t>
  </si>
  <si>
    <t>09-A.B,C, J,K,L Block Dakshinpuri,Virat Cinema Market Mahila Mangal, Chandrawal Road</t>
  </si>
  <si>
    <t>DELHI METRO RAILWAY ACT 2002|59(ii)</t>
  </si>
  <si>
    <t>59(i)</t>
  </si>
  <si>
    <t>DELHI METRO RAILWAY ACT 2002|60</t>
  </si>
  <si>
    <t>59(ii)</t>
  </si>
  <si>
    <t>09-ACD BLOCK KABIR NAGAR. B BLOCK, GALI NO 5, SHANI BAZAR, GHADDHA PURI</t>
  </si>
  <si>
    <t>DELHI METRO RAILWAY ACT 2002|61</t>
  </si>
  <si>
    <t>09-AIIMS Hospital</t>
  </si>
  <si>
    <t>DELHI METRO RAILWAY ACT 2002|64(i)</t>
  </si>
  <si>
    <t>09-AM TO AP BLOCK, DT MALL/CINEMA, CENTRAL SCHOOL,</t>
  </si>
  <si>
    <t>DELHI METRO RAILWAY ACT 2002|64(ii)</t>
  </si>
  <si>
    <t>64(i)</t>
  </si>
  <si>
    <t>09-APMC OFFICE, MAJLISH PARK GALI NO. 1-13,</t>
  </si>
  <si>
    <t>DELHI METRO RAILWAY ACT 2002|65</t>
  </si>
  <si>
    <t>64(ii)</t>
  </si>
  <si>
    <t>09-Aali Village</t>
  </si>
  <si>
    <t>DELHI METRO RAILWAY ACT 2002|66</t>
  </si>
  <si>
    <t>09-Adhchini Village,Navjeevan Vihar, Aurbindo College, MMTC, STC, PTS Colony, Police Station EOW Crime Branch, Red light Aurbindo Road to Red Light Press Enclave Road
Sarvodaya Enclave, Aurbindo Road</t>
  </si>
  <si>
    <t>DELHI METRO RAILWAY ACT 2002|67</t>
  </si>
  <si>
    <t>09-Andrews Ganj Extn, 256 Quaters of Type -IV, BSES Office &amp; JJ Cluster Indra Camp Andrews Ganj</t>
  </si>
  <si>
    <t>DELHI METRO RAILWAY ACT 2002|68</t>
  </si>
  <si>
    <t>09-Aryapura, Indira Mkt. Gali Kodiya,Gali Pipal Wali, Gali Kulwar Khan,Chowk Mata Mandir, Roshan AraRoad, Gali Bagichi, Shah Building,Gali Main Bazar, PNB Bank, Jaipur Golden, 4679 RA Road, Omkar Transport, Gali Mitra Wali</t>
  </si>
  <si>
    <t>DELHI METRO RAILWAY ACT 2002|69</t>
  </si>
  <si>
    <t>09-B, C BLOCK, ASHOK NAGAR,</t>
  </si>
  <si>
    <t>DELHI METRO RAILWAY ACT 2002|70</t>
  </si>
  <si>
    <t>09-B,C,D BLOCK SURAJMAL VIHAR, YAMUNA SPORTS COMPLEX</t>
  </si>
  <si>
    <t>DELHI METRO RAILWAY ACT 2002|71</t>
  </si>
  <si>
    <t>DELHI METRO RAILWAY ACT 2002|72</t>
  </si>
  <si>
    <t>09-BAKHTAWARPUR, RAMJANPUR, MOHMADPUR, HIRANKI, GARHI TANDA VILLAGE</t>
  </si>
  <si>
    <t>DELHI METRO RAILWAY ACT 2002|73</t>
  </si>
  <si>
    <t>09-BALBEER NAGAR EXTN.</t>
  </si>
  <si>
    <t>DELHI METRO RAILWAY ACT 2002|74(i)</t>
  </si>
  <si>
    <t>DELHI METRO RAILWAY ACT 2002|74(ii)</t>
  </si>
  <si>
    <t>74(i)</t>
  </si>
  <si>
    <t>09-BANKNER- LAMPUR</t>
  </si>
  <si>
    <t>DELHI METRO RAILWAY ACT 2002|75</t>
  </si>
  <si>
    <t>74(ii)</t>
  </si>
  <si>
    <t>DELHI METRO RAILWAY ACT 2002|76</t>
  </si>
  <si>
    <t>09-BHARAT RAM ROAD, (EXCL) N.S. MARG, DAYANAND ROAD UP TO SHAYAM LAL ROAD UP TO BHARAT RAM ROAD ,HINDI PARK,RAM MANDIR, ATITHI PALACE, HANUMAN MANDIR N. S. MARG UP TO DELHI GATE CROSSING, JLN MARG PRAKASH CHAND MARG, ANSARI ROAD TO BHARAT RAM ROAD  DCP/C OFFICE,P.S. DARYAGANJ , SANJEEWAN HOSPITAL GALI GOVIND PRAHLAD ROAD MATHUR GALI</t>
  </si>
  <si>
    <t>DELHI METRO RAILWAY ACT 2002|77</t>
  </si>
  <si>
    <t>09-BJP OFFICE, GB ROAD, MCD PARKING SCHOOL BOTH SIDE OF GB ROAD UP TO KOTHA NO. 52 GB ROAD,</t>
  </si>
  <si>
    <t>DELHI METRO RAILWAY ACT 2002|78</t>
  </si>
  <si>
    <t>09-BLOCK NO 8A, 9A, 14A WEA, PUSA ROAD BETWEEN GANGA MANDIR MARG AND GANGA NALA ROAD KOTHI NO 31 TO 47 PSA ROAD, PILLAR NO 130, ARYA SAMAJ ROAD GANDA NALA , WEA BLOCK NO 4,5,12,13 PAVEMENT OF AJMAL KHAN ROAD WESTERN SIDE UPTO TANK ROAD ARYA SAMAJ ROAD AND TANK ROAD</t>
  </si>
  <si>
    <t>DELHI METRO RAILWAY ACT 2002|79</t>
  </si>
  <si>
    <t>09-BLOCK NO. E-212 TO R-222, H-446 TO H-478, J-354 TO J-364, D/S 129 TO 736, F-257 TO 261, GITA MANDIR, NAV GARH MANDIR, VEER BAZAR MARG</t>
  </si>
  <si>
    <t>DELHI METRO RAILWAY ACT 2002|80</t>
  </si>
  <si>
    <t>09-Basaidara Pura ESI Hospital &amp; Bali Nagar</t>
  </si>
  <si>
    <t>DELHI METRO RAILWAY ACT 2002|81</t>
  </si>
  <si>
    <t>09-Bhera Enclave and Guru Harkishan Nagar</t>
  </si>
  <si>
    <t>DELHI MOTOR VEHICLES RULES, 1993|100</t>
  </si>
  <si>
    <t>DELHI MOTOR VEHICLES RULES, 1993|101</t>
  </si>
  <si>
    <t>DELHI MOTOR VEHICLES RULES, 1993|102</t>
  </si>
  <si>
    <t>09-Birla Mandir M MArg, Ridge Road, St. Thomas Church, P.K. Road, R/A Hanuman Statue, Mandir Lane, Balmiki Masti, Gharwal Bhawan.</t>
  </si>
  <si>
    <t>DELHI MOTOR VEHICLES RULES, 1993|104</t>
  </si>
  <si>
    <t>09-Block - K,L,M &amp; O Lajpat Nagar Vinobapuri, Lai Sai Mkt., Ring Road Lajpat Nagar Flyover,</t>
  </si>
  <si>
    <t>DELHI MOTOR VEHICLES RULES, 1993|109</t>
  </si>
  <si>
    <t>09-C &amp; E BLOCK RLY. TRACK JHUGGI</t>
  </si>
  <si>
    <t>DELHI MOTOR VEHICLES RULES, 1993|11</t>
  </si>
  <si>
    <t>09-C &amp; G Block EOK, SBI Qtrs., Kailash Hills, Capt. Gaur Marg upto Masjid inclusive Shambu Dayal Bagh, Astha Kunj Park, ISKCON Temple, Chander Arya Vidhya Mandir and Bodh Mandir.</t>
  </si>
  <si>
    <t>DELHI MOTOR VEHICLES RULES, 1993|11(iii)</t>
  </si>
  <si>
    <t>09-C-1 To C-7</t>
  </si>
  <si>
    <t>DELHI MOTOR VEHICLES RULES, 1993|11(viii)</t>
  </si>
  <si>
    <t>11(iii)</t>
  </si>
  <si>
    <t>09-C-1 to C-3, C-6,C-7 Jhuggi Dalit Ekta Camp Vasant Kunj</t>
  </si>
  <si>
    <t>DELHI MOTOR VEHICLES RULES, 1993|110</t>
  </si>
  <si>
    <t>11(viii)</t>
  </si>
  <si>
    <t>09-C-3, C-3AA BLOCK J. PURI &amp; DABRI MORE X-ING</t>
  </si>
  <si>
    <t>DELHI MOTOR VEHICLES RULES, 1993|111</t>
  </si>
  <si>
    <t>09-C-Hexagon [from KG Marg (exclusive) to Shahjahan Road (exclusive), National Stadium (inclusive)</t>
  </si>
  <si>
    <t>DELHI MOTOR VEHICLES RULES, 1993|112</t>
  </si>
  <si>
    <t>09-CB BLOCK NARAINA RING ROAD CANTONMENT AREA ,</t>
  </si>
  <si>
    <t>DELHI MOTOR VEHICLES RULES, 1993|113</t>
  </si>
  <si>
    <t>09-CHARKEWALAN 3565 TO 3580 GALI LOHE WALI 3545 TO 3850 DAIWARA 3896 TO 4545 PHATAK BARWALAN AND BALLIMARAN 4704 TO 4747 KATRA BALA MAL 4679 TO 4704 GALI PASWAN 4640 TO 4698 GALI HAFIZ BAGGA 3521 TO 3564 CHAWRI BAZAR 3704 TO 3750 RAGHU GANJ 3599 TO 3759 KUCHA BIBI GAUR 4014 TO 4051 NAI SADAK 4546 TO 4600, 4052 TO 4468 ROSHANPURA, CHATTA WALI GALI 3917 TO 3959 CHARKEWALAN 4029 TO 4639, GALI KANHIYA LAL 3867 TO 3876.</t>
  </si>
  <si>
    <t>DELHI MOTOR VEHICLES RULES, 1993|114</t>
  </si>
  <si>
    <t>09-CHATHA CHUHIYA MAIM 641 TO 652, BAZAR CHITLI QABAR 673 TO 692, HAWELI AZAM KHAN 693 TO 745, GALI NAL WALI 757 TO 768, GALI VEER JI 746 TO 757</t>
  </si>
  <si>
    <t>DELHI MOTOR VEHICLES RULES, 1993|115</t>
  </si>
  <si>
    <t>09-CHHOTA BAZAR/TELIWARA, BARA BAZAR, DAK KHANE WALI GALI, MEAT WALI GALI</t>
  </si>
  <si>
    <t>DELHI MOTOR VEHICLES RULES, 1993|177</t>
  </si>
  <si>
    <t>DELHI MOTOR VEHICLES RULES, 1993|22</t>
  </si>
  <si>
    <t>09-CNG PETROL PUMP AMAN HOTEL CGO COMPLEX LAL MASJID HUDCO PALACE METHODIST CHURCH</t>
  </si>
  <si>
    <t>DELHI MOTOR VEHICLES RULES, 1993|23</t>
  </si>
  <si>
    <t>09-CPWD Colony, CBI Colony, Indian Airlines Colony CHGS Complex, RBI Colony, Hill View Appt., Rajya Sabha &amp; Lok Sabha Qrts.</t>
  </si>
  <si>
    <t>DELHI MOTOR VEHICLES RULES, 1993|33</t>
  </si>
  <si>
    <t>09-Chandan Hulla Village,  Sahoor pur Village, Parkland , IIPM, Executive Club</t>
  </si>
  <si>
    <t>DELHI MOTOR VEHICLES RULES, 1993|57</t>
  </si>
  <si>
    <t>09-Chhaterpur Pahadi Ambedkar Colony  ,Mangal Bazar, Nut Colony, 60Ft Road , 100' Road (left Side)</t>
  </si>
  <si>
    <t>DELHI MOTOR VEHICLES RULES, 1993|58</t>
  </si>
  <si>
    <t>09-Chungi No. 2 (A &amp; B Block), Ram Payari Camp</t>
  </si>
  <si>
    <t>DELHI MOTOR VEHICLES RULES, 1993|6</t>
  </si>
  <si>
    <t>09-D &amp; H BLOCK MODEL TOWN -III</t>
  </si>
  <si>
    <t>DELHI MOTOR VEHICLES RULES, 1993|66</t>
  </si>
  <si>
    <t>09-D,E BLOCK</t>
  </si>
  <si>
    <t>DELHI MOTOR VEHICLES RULES, 1993|67</t>
  </si>
  <si>
    <t>09-D-BLOCK, J.J. COLONY(BUDH NAGAR), INDERPURI (Approx 500 Sqr Meters)</t>
  </si>
  <si>
    <t>DELHI MOTOR VEHICLES RULES, 1993|68</t>
  </si>
  <si>
    <t>09-DARIBA KALAN, JEWELLERY MARKET, KUCHA LATTU SHAH, KUCHA JATMAL GALI PYAU WALI, DHARAMPURA ,GALI KUCHA SETH.</t>
  </si>
  <si>
    <t>DELHI MOTOR VEHICLES RULES, 1993|69</t>
  </si>
  <si>
    <t>09-DARIYAPUR KALAN VILLAGE, NANGAL THAKRAN VILLAGE, BALJIT PUR AND KATEWRA VILLAGE</t>
  </si>
  <si>
    <t>DELHI MOTOR VEHICLES RULES, 1993|7</t>
  </si>
  <si>
    <t>09-DDA FLATS PANDAV NAGAR A &amp; B BLOCK , RAILWAY QUARTERS, TC CAMP</t>
  </si>
  <si>
    <t>DELHI MOTOR VEHICLES RULES, 1993|70</t>
  </si>
  <si>
    <t>09-DDA FLATS, A BLOCK, SHAZADA BAGH, INDER LOK METRO, T HUTS SHAZADA BAGH, ANAND NAGAR ,DAYA BASTI JHUGGI, DAYA BASTI RAILWAY STATION,</t>
  </si>
  <si>
    <t>DELHI MOTOR VEHICLES RULES, 1993|71</t>
  </si>
  <si>
    <t>09-DESU COLONY, JHUGGI KABIR NAGAR, KISHORE NAGAR, SAWAN ASHRAM, JAIN COLONY, JANTA FLATS, RAILWAY LINE.</t>
  </si>
  <si>
    <t>DELHI MOTOR VEHICLES RULES, 1993|72</t>
  </si>
  <si>
    <t>09-DEV NAGAR , BLOCK NO. 12B,13B,14B &amp; BLOCK NO. 8,9,10 UP TO GURU NANAK  MARG</t>
  </si>
  <si>
    <t>DELHI MOTOR VEHICLES RULES, 1993|73</t>
  </si>
  <si>
    <t>09-DICHAON VILLAGE, DICHAON ENCLAVE, JAI VIHAR-II, A &amp; B BLOCK, BANI CAMP, NIRMAL VIHAR,  DIGO PURA VILL., SAINIK NIKETAN, SUKHANAND PARK, LAXMI VIHAR, BALI NAGAR, SHISH RAM PARK, DTC COLONY, LAKHI RAM PARK, RAJA RAM PARK.</t>
  </si>
  <si>
    <t>DELHI MOTOR VEHICLES RULES, 1993|74</t>
  </si>
  <si>
    <t>DELHI MOTOR VEHICLES RULES, 1993|75</t>
  </si>
  <si>
    <t>DELHI MOTOR VEHICLES RULES, 1993|79</t>
  </si>
  <si>
    <t>09-DWARKA COURT,SEC 10</t>
  </si>
  <si>
    <t>DELHI MOTOR VEHICLES RULES, 1993|80</t>
  </si>
  <si>
    <t>DELHI MOTOR VEHICLES RULES, 1993|81</t>
  </si>
  <si>
    <t>09-Deshabandhu Apartments, H, L, N, M, J Block Kalkaji, Rampuri, Ravidass Mandir, L Block Gurudwara</t>
  </si>
  <si>
    <t>DELHI MOTOR VEHICLES RULES, 1993|82</t>
  </si>
  <si>
    <t>09-E,F BLOCK SEC-16 ROHINI</t>
  </si>
  <si>
    <t>DELHI MOTOR VEHICLES RULES, 1993|84</t>
  </si>
  <si>
    <t>09-E-15,16 F-17,18,19 A-2, R.G.COMPLEX SEC-8</t>
  </si>
  <si>
    <t>DELHI MOTOR VEHICLES RULES, 1993|85</t>
  </si>
  <si>
    <t>09-E-44, Jhuggi of Jain Mandir, New Seemapuri, Block C &amp; J Dilshad Colony, Block F New Seemapuri</t>
  </si>
  <si>
    <t>DELHI MOTOR VEHICLES RULES, 1993|86</t>
  </si>
  <si>
    <t>DELHI MOTOR VEHICLES RULES, 1993|87</t>
  </si>
  <si>
    <t>09-FOREST LANE ANUPAM APPARTMENT</t>
  </si>
  <si>
    <t>DELHI MOTOR VEHICLES RULES, 1993|95</t>
  </si>
  <si>
    <t>09-G Block, Ratiya Marg</t>
  </si>
  <si>
    <t>DELHI MOTOR VEHICLES RULES, 1993|96</t>
  </si>
  <si>
    <t>09-G,H Block, West Karawal Nagar, Mukund Vihar, SBS Colony, Pusta Road</t>
  </si>
  <si>
    <t>DELHI MOTOR VEHICLES RULES, 1993|97</t>
  </si>
  <si>
    <t>09-G-1 TO  124, GG-III, F-BLOCK, DDA MARKET, FG-1 BLOCK, ST. CICILIA SCHOOL, INDERA CAMP NO. 3, ARJUN APPT, PANCHDEEP APPT VAISHALI APPT, PROMISE APPT, PANCHVATI APPT, MAYA APPT, ARUNODYA APP, LAXMI MARKET, MANOCHA APPT, GANGOTRI APPT, SAMAJ KALYAN APPT, AIRPORT APPT, GALAXY MARKET, POORTI APPT, GOVT CO-ED HIGH SCHOOL, k.R.manglam school F-BLOCK SCHOOL, NAVYUG APPTT.</t>
  </si>
  <si>
    <t>DELHI MOTOR VEHICLES RULES, 1993|99</t>
  </si>
  <si>
    <t>09-GANESH NAGAR COMPLEX</t>
  </si>
  <si>
    <t>DELHI MUNICIPAL CORPORATION ACT|188</t>
  </si>
  <si>
    <t>09-GARHI MENDU VILLAGE YAMUNA KHADER</t>
  </si>
  <si>
    <t>DELHI MUNICIPAL CORPORATION ACT|22</t>
  </si>
  <si>
    <t>09-GEETA APPT, EKTA APPT, KANCHAN APPT., SUNDER PARK, RANI GARDEN, DDA FLATS, NEW LAHORE (H.NO. 1 TO 100)</t>
  </si>
  <si>
    <t>DELHI MUNICIPAL CORPORATION ACT|248</t>
  </si>
  <si>
    <t>DELHI MUNICIPAL CORPORATION ACT|28</t>
  </si>
  <si>
    <t>09-GENERAL MARKET :- RAM DWARA ROAD, RATAN MARKET, KABRISTAN
KRISHNA MARKET :- FORM MARKET, NEHRU BAZAR, R.K. ASHRAM</t>
  </si>
  <si>
    <t>DELHI MUNICIPAL CORPORATION ACT|313(1)</t>
  </si>
  <si>
    <t>09-GRAM SABHA</t>
  </si>
  <si>
    <t>DELHI MUNICIPAL CORPORATION ACT|317(1)</t>
  </si>
  <si>
    <t>313(1)</t>
  </si>
  <si>
    <t>09-GREEN BELT, C-3 BLOCK PHASE-II, SANATAN DHARAM MANDIR, JHUGGI JAILERWALA BAGH PHASE-II, HARIHAR  APPTS POCKET-A, SHIVAM APPTS, POCKET-B, COMMUNITY CENTRE PH-II, INVITATION REST. PHATAK NO. 4, LAL MARKET INCLUDING ROAD FROM C43/1 TO INVITATION MARKET</t>
  </si>
  <si>
    <t>DELHI MUNICIPAL CORPORATION ACT|320</t>
  </si>
  <si>
    <t>317(1)</t>
  </si>
  <si>
    <t>09-Gali No. 8, Friends Colony, Metro Station</t>
  </si>
  <si>
    <t>DELHI MUNICIPAL CORPORATION ACT|321</t>
  </si>
  <si>
    <t>DELHI MUNICIPAL CORPORATION ACT|322</t>
  </si>
  <si>
    <t>09-Gautampuri, A, B-Block Gautampuri Phase-1, BIW Camp</t>
  </si>
  <si>
    <t>DELHI MUNICIPAL CORPORATION ACT|325</t>
  </si>
  <si>
    <t>09-Ghonda  Village. ( Ambedkar Basti Kumhara Mohalla , Nand ram Mohalla )</t>
  </si>
  <si>
    <t>DELHI MUNICIPAL CORPORATION ACT|332</t>
  </si>
  <si>
    <t>09-HASANPUR VILLAGE</t>
  </si>
  <si>
    <t>DELHI MUNICIPAL CORPORATION ACT|334</t>
  </si>
  <si>
    <t>09-HAZ MANZIL S.L. HOUSE  VARADHMAN CITY PLAZA B.K. RAY COURT POLICE BHAWAN ASSAF ALI ROAD,  DDA QUARTER  T. GATE  A TO Y 18 FLAT,  DDA BLOCK 27 TO 31 A TO F.  SHANKAR GALI 2808 TO 2902,  GALI SUSHILA 2835 TO 2839.  GALI SUSHILA GALI MANDIR WALI 3088 TO 3109.  GALI SUSHILA GALI DHARM  3114 TO 3131.  GALI SUSHILA GALI TOPI WALI 3046 TO 3076.  GALI SHANKAR GALI  FIROJ  2864 TO 2872.  GALI SANKAR  GALI GURUDWARE  WALI 2885 TO 2895,  GALI SAPRU 2902 TO 2915 MAIN ROAD TURAKMAN GATE GALI SHANKAR GALI SAPRU 2208/6 TO 2208/26,  GALI KALI  MASJID 2919 TO 2976.  GALI ASSIF 2984 TO 2988,  GALI UNCHI MASJID 2992 TO 3002,  GALI  BASIRUDDIN 3003 TO 3015,   GALI ANSARI  3025 TO  3932, GALI   NANVA TALI 3034 TO 3152,  MAIN ROAD  TURKMAAN GATE 2915 TO 2919, 2988 TO 2992,  3002 TO 3025,  3032 TO 3034,  3152 TO  3164,  GALI FATTAK TALIYAN 3164 TO 3240,  FATTAK TELIYAAN  PAHARI 3191 TO 3207, GALI HAFIZ  LUAKMAN 3207 TO 3220.</t>
  </si>
  <si>
    <t>DELHI MUNICIPAL CORPORATION ACT|339</t>
  </si>
  <si>
    <t>09-HUMAUN ROAD,P R LANE,AMRITA SHERGILL MARG,PRITHVI RAJ ROAD Q POINT,RAVINDER NAGAR ,KHAN MARKET</t>
  </si>
  <si>
    <t>DELHI MUNICIPAL CORPORATION ACT|343</t>
  </si>
  <si>
    <t>09-Haus Khas ,Village Dear Park, C-3 block SDA, Bhim NagriMCD
school , Jagan Nath Temple,  DDA parking &amp;  MCD parking</t>
  </si>
  <si>
    <t>DELHI MUNICIPAL CORPORATION ACT|344</t>
  </si>
  <si>
    <t>DELHI MUNICIPAL CORPORATION ACT|344(1)</t>
  </si>
  <si>
    <t>09-IDGAH PARK,TIKONA PARK,IDGAH ROAD,SALTER HOUSE,JHANDEWALAN ROAD,PATIYALA TRANSPORT,MOTIA KHAN,MOTIA KHAN CHOWK,CHERCH ROAD,BALMIKI COLONY,HARI MANDIR SCHOOL,GALI SCHOOL WALI,GALI PIPAL WALI,GALI RHEMAT WALI,GALI SWARN WALI, GALI NAMBERDAR WALI, GALI LAL WALI,GALI DHRAM KATE WALI,GALI CHULLE WALI,DHOBI KATRA 10704 TO 11361</t>
  </si>
  <si>
    <t>DELHI MUNICIPAL CORPORATION ACT|344(2)</t>
  </si>
  <si>
    <t>344(1)</t>
  </si>
  <si>
    <t>09-J-1ST,J-2ND J-3RD BLOCK</t>
  </si>
  <si>
    <t>DELHI MUNICIPAL CORPORATION ACT|345</t>
  </si>
  <si>
    <t>344(2)</t>
  </si>
  <si>
    <t>09-J.J. Colony A,B,C,D,E. F, DDA Market, Baba Ramdev Park.</t>
  </si>
  <si>
    <t>DELHI MUNICIPAL CORPORATION ACT|345A</t>
  </si>
  <si>
    <t>09-JAGATPUR VILL ,.JAGATPUR EXTN ,SHYAM GHAT ,.HANUMAN CHOWK ETC.</t>
  </si>
  <si>
    <t>DELHI MUNICIPAL CORPORATION ACT|347</t>
  </si>
  <si>
    <t>345A</t>
  </si>
  <si>
    <t>09-JAILDAR ENCLAVE, ROOP VIHAR, PRATAP ENCLAVE,OM VIHAR PHASE-5, VIJAY NAGAR, RAM CHANDER ENCLAVE, RAGHUBIR SINGH SCHOOL</t>
  </si>
  <si>
    <t>DELHI MUNICIPAL CORPORATION ACT|361</t>
  </si>
  <si>
    <t>09-JHUGGI RADHU PALACE ,BSES OFFICE, FIRE STATION, EAST GURU ANGAD NAGAR EAST LAXMI MKT</t>
  </si>
  <si>
    <t>DELHI MUNICIPAL CORPORATION ACT|399</t>
  </si>
  <si>
    <t>09-JHULJHULLI, SARANGPUR</t>
  </si>
  <si>
    <t>DELHI MUNICIPAL CORPORATION ACT|403(2)</t>
  </si>
  <si>
    <t>DELHI MUNICIPAL CORPORATION ACT|407</t>
  </si>
  <si>
    <t>403(2)</t>
  </si>
  <si>
    <t>09-JOHRIPUR EXTN.,  MATA WALI GALI JOHRIPUR,  PRADHAN WALI GALI JOHRIPUR &amp;  RAM MOHALLA</t>
  </si>
  <si>
    <t>DELHI MUNICIPAL CORPORATION ACT|415</t>
  </si>
  <si>
    <t>09-Jangpura Extn. Block-H,I, J, K, L, M, N, O, P &amp; Q,Birbal Road, Eros Cinema, Gurudwara Singh Sabha,Jangpura Extn. PKT, Link Road, Flyover, Post Office.Jangpura Extn. Block-B,C,D,E,F,G Block1,2, 3, 4 &amp; 5, Haqiqat Rai Marg,P.P.Jangpura.</t>
  </si>
  <si>
    <t>DELHI MUNICIPAL CORPORATION ACT|416</t>
  </si>
  <si>
    <t>09-Janpath Bhawan and Janpath Market</t>
  </si>
  <si>
    <t>DELHI MUNICIPAL CORPORATION ACT|417</t>
  </si>
  <si>
    <t>09-L,BLOCK J.J.COLONY SHKUR PUR SAMRAT CINEMA ENCL, RAJ NAGAR, MP ENCLAVE, RAJDHANI ENCLAVE, CHANDER LOK ENCLAVE, ROAD NO. 44 FROM MAHINDRA PARK RED LIGHT CROSSING UPTO JHEEL WALA BAGH.</t>
  </si>
  <si>
    <t>DELHI MUNICIPAL CORPORATION ACT|423</t>
  </si>
  <si>
    <t>09-LAJWANTI GARDEN, D-1C BLOCK, JANAKPURI.</t>
  </si>
  <si>
    <t>DELHI MUNICIPAL CORPORATION ACT|424</t>
  </si>
  <si>
    <t>09-MAHAVIR ENCLAVE III, RAJAPURI</t>
  </si>
  <si>
    <t>DELHI MUNICIPAL CORPORATION ACT|424(2)</t>
  </si>
  <si>
    <t>DELHI MUNICIPAL CORPORATION ACT|424(4)</t>
  </si>
  <si>
    <t>424(2)</t>
  </si>
  <si>
    <t>09-MANGLAPURI VILLAGE, PHASE-I &amp; II, SUBJI MANDI SARAI SOHAIL VILLAGE, SHAH NAGAR POCKET 13 DDA FLAT</t>
  </si>
  <si>
    <t>DELHI MUNICIPAL CORPORATION ACT|457</t>
  </si>
  <si>
    <t>424(4)</t>
  </si>
  <si>
    <t>09-MANSA RAM PARK, GULAB BAGH, KIRAN GARDEN, A, B BLOCK, SUKHIRAM PARK, SAINIK NAGAR, (NAWADA METRO STATION, MADRASHI COLONY AND SHRI CHAND PARK ,J.J.COLONY SEC-3, PH-I, A,B,C BLOCK</t>
  </si>
  <si>
    <t>DELHI MUNICIPAL CORPORATION ACT|460</t>
  </si>
  <si>
    <t>DELHI MUNICIPAL CORPORATION ACT|461</t>
  </si>
  <si>
    <t>09-METRO MALL BEAT/METRO MALL, AGGARWAL FUN CITY MALL, PARK PLAZA, KEMPENSIKI HOTEL, PEARL GRAND</t>
  </si>
  <si>
    <t>DELHI MUNICIPAL CORPORATION ACT|462</t>
  </si>
  <si>
    <t>DELHI MUNICIPAL CORPORATION ACT|463</t>
  </si>
  <si>
    <t>09-MRS Arungarh</t>
  </si>
  <si>
    <t>DELHI MUNICIPAL CORPORATION ACT|464</t>
  </si>
  <si>
    <t>09-MRS Lal Quila</t>
  </si>
  <si>
    <t>DELHI MUNICIPAL CORPORATION ACT|465</t>
  </si>
  <si>
    <t>DELHI MUNICIPAL CORPORATION ACT|466</t>
  </si>
  <si>
    <t>09-MRS Maujpur</t>
  </si>
  <si>
    <t>DELHI MUNICIPAL CORPORATION ACT|466A</t>
  </si>
  <si>
    <t>09-MRS Mayur Vihar Extn</t>
  </si>
  <si>
    <t>DELHI MUNICIPAL CORPORATION ACT|467</t>
  </si>
  <si>
    <t>466A</t>
  </si>
  <si>
    <t>09-MRS Paschim Vihar Eat</t>
  </si>
  <si>
    <t>DELHI MUNICIPAL CORPORATION ACT|474(1)</t>
  </si>
  <si>
    <t>09-MRS Sarita Vihar Depot</t>
  </si>
  <si>
    <t>DELHI POLICE ACT 1978|100</t>
  </si>
  <si>
    <t>474(1)</t>
  </si>
  <si>
    <t>09-MUBARAK PUR GAON, DAHIYA COLONY, AGAR NAGAR.</t>
  </si>
  <si>
    <t>DELHI POLICE ACT 1978|101</t>
  </si>
  <si>
    <t>09-Mayur Vihar Ph-III</t>
  </si>
  <si>
    <t>DELHI POLICE ACT 1978|102</t>
  </si>
  <si>
    <t>09-Meetha Pur Chowk, Meethapur Village, Lakhpath Colony Part – 1, School Road, Sudarshan Park, Shiv Puri, Sindhu Farm Road A Block up to street No. 10, Dharam Shala Road</t>
  </si>
  <si>
    <t>DELHI POLICE ACT 1978|103</t>
  </si>
  <si>
    <t>09-Metro Building Mori Gate, Kucha Mohtar Khan, Dufrin Pul, Gate Railway Colony, Old Wall. Katara Ghasi Ram, Garage Green Roadways, Lakshmi Transport Co., Shashtri Market, Mori Gate Road, Pul Dufrin to Mori Gate, Old Wall No. 3673-3700-3800, 3900 Railway Quarter Colony  4200-4500 and L Number Wall Jhuggi and Tanga Stand, Syndicate Bank Chowk Post Office.</t>
  </si>
  <si>
    <t>DELHI POLICE ACT 1978|104</t>
  </si>
  <si>
    <t>09-Milan Garden, Balaji Mandir and its surrounding Yamuna Khadar</t>
  </si>
  <si>
    <t>DELHI POLICE ACT 1978|105</t>
  </si>
  <si>
    <t>09-Mix Housing</t>
  </si>
  <si>
    <t>DELHI POLICE ACT 1978|106</t>
  </si>
  <si>
    <t>09-NAHARPUR EXT.</t>
  </si>
  <si>
    <t>DELHI POLICE ACT 1978|107</t>
  </si>
  <si>
    <t>09-NAI BASTI, THOKAR NO.-1 TO 3, BLOCK-A TO D ABUL FAZAL ENCL.</t>
  </si>
  <si>
    <t>DELHI POLICE ACT 1978|108</t>
  </si>
  <si>
    <t>09-NASIR PUR HARIJAN BASTI,MANDI,M.ENCLAVE GALI NO.9,PAKORA PARK,KAILASH PURI EXT.</t>
  </si>
  <si>
    <t>DELHI POLICE ACT 1978|109</t>
  </si>
  <si>
    <t>09-NEAR MCD OFFICE RED LIGHT BALJEET NAGAR</t>
  </si>
  <si>
    <t>DELHI POLICE ACT 1978|110</t>
  </si>
  <si>
    <t>09-NEW KRISHNA NAGAR, H &amp; J BLOCK KRISHNA NAGAR, A BLOCK EAST KRISHNA NAGAR</t>
  </si>
  <si>
    <t>DELHI POLICE ACT 1978|112</t>
  </si>
  <si>
    <t>DELHI POLICE ACT 1978|113</t>
  </si>
  <si>
    <t>09-NEW ROSHANPURA BLOCK P,K,L,E,B-1,P-1,P-2,P-3, OLD ROSHAN PURA J &amp; D BLOCK, BDO OFFICE X BLOCK</t>
  </si>
  <si>
    <t>DELHI POLICE ACT 1978|114</t>
  </si>
  <si>
    <t>DELHI POLICE ACT 1978|115</t>
  </si>
  <si>
    <t>DELHI POLICE ACT 1978|116</t>
  </si>
  <si>
    <t>09-NIZAMPUR, SAWDA, GARHI RINDHALA VILLAGE &amp; UPKAR VIHAR</t>
  </si>
  <si>
    <t>DELHI POLICE ACT 1978|117</t>
  </si>
  <si>
    <t>09-Nathu Colony:- From Nathupura Main Road Shashtri Park Gali No. 01 to 4 B- Block) Wine Shop</t>
  </si>
  <si>
    <t>DELHI POLICE ACT 1978|118</t>
  </si>
  <si>
    <t>DELHI POLICE ACT 1978|119</t>
  </si>
  <si>
    <t>09-Naya Bans,Gali Chahshreen, Kucha Bela Mal, Farash Khana, Gali Charsin, Gali Razan, Gali Gopal Ji, Gali samoshan, Katra Hussain Mirza, Banken Bihari Mandir, Gali Siras Wali, Gali Maszid Tewar Khan, Gali Kinari Wali, Gali Choti Begam, Kuchan Sanjogi ramGali Mandir Wali, Lal Katra, Khari Baoli No 5605 to 453 to 510, Farash Khana 878 to 975 &amp; 1070 to 1266</t>
  </si>
  <si>
    <t>DELHI POLICE ACT 1978|120</t>
  </si>
  <si>
    <t>09-Nilothi Village, Amrita Puri, Guru Nanak Vihar, Teacher Vihar, Nilothi Gram Sabha colony, Himgiri Enclave, New Guru Hari Kishan Nagar, Avchal Nagar, Guru Har Kishan Vihar, Ph-1 &amp; 2, Vikas Vihar D Block.</t>
  </si>
  <si>
    <t>DELHI POLICE ACT 1978|121</t>
  </si>
  <si>
    <t>DELHI POLICE ACT 1978|122</t>
  </si>
  <si>
    <t>09-P,Q- BLOCK</t>
  </si>
  <si>
    <t>DELHI POLICE ACT 1978|123</t>
  </si>
  <si>
    <t>09-P/F NO. 2/3 HN DIN RLY STATION</t>
  </si>
  <si>
    <t>DELHI POLICE ACT 1978|124</t>
  </si>
  <si>
    <t>09-PF NO 16 NDRS</t>
  </si>
  <si>
    <t>DELHI POLICE ACT 1978|125</t>
  </si>
  <si>
    <t>09-PF NO. 2, 3 S. M AND S. S RLY. OFFICE RESTAURANT AND WESTERN CABIN</t>
  </si>
  <si>
    <t>DELHI POLICE ACT 1978|126</t>
  </si>
  <si>
    <t>09-POCKET A,B,C MAYUR VIHAR -2</t>
  </si>
  <si>
    <t>DELHI POLICE ACT 1978|127</t>
  </si>
  <si>
    <t>09-POOTH KALAN</t>
  </si>
  <si>
    <t>DELHI POLICE ACT 1978|129</t>
  </si>
  <si>
    <t>09-PUL BANGAS ROAD, AZAD MKT TO PUL BANGAS 3702 TO 9003, GALI MADARSE WALI 8820 TO 8828, GALI MOTI WALI 8835 TO 8905, GALI NAL WALI 8837 TO 8852, GALI NIJAMUDDIN WALI 8855 TO 8876, GALI HAZI WALI 8870 TO 8896, GALI QUAN WALI 8913 TO 8920, GALI BURUSH WALI, WAM BAGH ROAD 9003 TO 9062, OLD ROHTAK ROAD, T.POINT TO RAILWAY BRIDGE T-62 TO T-100 NAYA MOHALLA.</t>
  </si>
  <si>
    <t>DELHI POLICE ACT 1978|28</t>
  </si>
  <si>
    <t>09-Palika Bhawan, Anant Ram Dairy , MS Flats, Sec 13 R K Puram
, Aradhna Enclave Sudhir tyagi Marg.</t>
  </si>
  <si>
    <t>DELHI POLICE ACT 1978|29</t>
  </si>
  <si>
    <t>DELHI POLICE ACT 1978|3</t>
  </si>
  <si>
    <t>09-Polo Road, Siddharlh Enclave, RK &amp; JK Block, Jai Bharat Enclave, Jain Road, Laxmi Vihar, Z-Block Mohan Garden, Rajapur Khurd, Kakrola Road, A-1, A-2, Q, Q-1 Block, S-Extn, Atul Chowk</t>
  </si>
  <si>
    <t>DELHI POLICE ACT 1978|30</t>
  </si>
  <si>
    <t>DELHI POLICE ACT 1978|31</t>
  </si>
  <si>
    <t>09-Prem Nagar Market, Residence &amp; DDA Vikas Sadan</t>
  </si>
  <si>
    <t>DELHI POLICE ACT 1978|31.1</t>
  </si>
  <si>
    <t>09-Qutab Inst. Area</t>
  </si>
  <si>
    <t>DELHI POLICE ACT 1978|32</t>
  </si>
  <si>
    <t>31.1</t>
  </si>
  <si>
    <t>09-R/A Rail Bhawan, New Parliament House, Parliament House, Raisina Road Imtiyaz Khan Road.</t>
  </si>
  <si>
    <t>DELHI POLICE ACT 1978|33</t>
  </si>
  <si>
    <t>09-RAJEEV NAGAR A TO E- BLOCK RAJEEV NAGAR EXRN DURGA BLOCK JAIN NAGAR &amp; PARNAMI  MKT KATYANI VIHAR</t>
  </si>
  <si>
    <t>DELHI POLICE ACT 1978|34</t>
  </si>
  <si>
    <t>09-RAJPUR AUTHORITY,SANT PARMANAND HOSPITAL,C.M RESIDENCE.</t>
  </si>
  <si>
    <t>DELHI POLICE ACT 1978|35</t>
  </si>
  <si>
    <t>09-RAMA VIHAR A,B,C,D,BLOCK,RAJIV NAGAR EXTN 2ND (SINGH ENCLAVE)</t>
  </si>
  <si>
    <t>DELHI POLICE ACT 1978|36</t>
  </si>
  <si>
    <t>09-RANI KHERA VILL.&amp; RASUL PUR VILL.</t>
  </si>
  <si>
    <t>DELHI POLICE ACT 1978|37</t>
  </si>
  <si>
    <t>09-RESETTLEMENT COLONY SEC-26</t>
  </si>
  <si>
    <t>DELHI POLICE ACT 1978|46</t>
  </si>
  <si>
    <t>09-RIGHT SIDE MAIN MKT.SANT NGR.UPTO 25 FOOTA ROAD,A-BLOCK SANT NGR.GALI NO.2,4,6,8,10,12,14,16,18,20,22,24TO36,RANI PUBLIC SCHOOL,LEFT SIDE OF A-1 BLOCK MAIN MKT GALI NO.7,10,11,13,15,18,20,21,37,GSGS SABHA.</t>
  </si>
  <si>
    <t>DELHI POLICE ACT 1978|47</t>
  </si>
  <si>
    <t>09-RZ Street No. 1 to 13 TKD Extn., School Block</t>
  </si>
  <si>
    <t>DELHI POLICE ACT 1978|48</t>
  </si>
  <si>
    <t>09-Radha Swami Area &amp; Guruji Ashram</t>
  </si>
  <si>
    <t>DELHI POLICE ACT 1978|53</t>
  </si>
  <si>
    <t>09-Railwqay Road to Ganda Nala inclusive upto Road between Sarai Kale Khan Vill. and ISBT Sarai Kale Khan</t>
  </si>
  <si>
    <t>DELHI POLICE ACT 1978|56</t>
  </si>
  <si>
    <t>09-Ranhola Extension,H-3 Kunwar Singh Extension,Ranhola Village,Brahm Puri Colony,Meera Enclave.</t>
  </si>
  <si>
    <t>DELHI POLICE ACT 1978|57</t>
  </si>
  <si>
    <t>DELHI POLICE ACT 1978|59</t>
  </si>
  <si>
    <t>09-S Block Residence, S Block Park, Hans Raj Gupta Marg between M &amp; S Block.</t>
  </si>
  <si>
    <t>DELHI POLICE ACT 1978|65</t>
  </si>
  <si>
    <t>DELHI POLICE ACT 1978|66</t>
  </si>
  <si>
    <t>09-SEC. 3 D &amp; E BLOCK</t>
  </si>
  <si>
    <t>DELHI POLICE ACT 1978|66(1)(A)</t>
  </si>
  <si>
    <t>09-SECTOR 25 ROHINI</t>
  </si>
  <si>
    <t>DELHI POLICE ACT 1978|66(1)(B)</t>
  </si>
  <si>
    <t>66(1)(A)</t>
  </si>
  <si>
    <t>09-SECTOR-5, R.K. PURAM</t>
  </si>
  <si>
    <t>DELHI POLICE ACT 1978|66(1)(D)</t>
  </si>
  <si>
    <t>DELHI POLICE ACT 1978|66A</t>
  </si>
  <si>
    <t>66(1)(D)</t>
  </si>
  <si>
    <t>09-SHAKTI NAGAR BLOCK-21,29,24,25 &amp; 26, DENA BANK, GT ROAD, SCHOOL NO. 3 SHAKTI NAGAR, SHAKTI NAGAR CHOWK</t>
  </si>
  <si>
    <t>DELHI POLICE ACT 1978|66B</t>
  </si>
  <si>
    <t>66A</t>
  </si>
  <si>
    <t>09-SHANTI NAGAR, GALI NO. 118,120,122,124,126,128,130,132,134,136,138, GANESH PURA, GALI NO. 162-200 ANAJ MANDI TOTA RAM BAZAR, VILLAGE BERUM KHAN GALI NO. 100-200. OMKAR NAGAR TRI NAGAR &amp; GALI NO. 100-200 GANESH PURA TRI NAGAR.</t>
  </si>
  <si>
    <t>DELHI POLICE ACT 1978|73</t>
  </si>
  <si>
    <t>09-SHIDIPURA RANI JHANSHI ROAD FAIZ ROAD CROSSING AND EAST PARK ROAD</t>
  </si>
  <si>
    <t>DELHI POLICE ACT 1978|77</t>
  </si>
  <si>
    <t>09-STAR CITY MALL &amp; THREE HOTEL</t>
  </si>
  <si>
    <t>DELHI POLICE ACT 1978|78</t>
  </si>
  <si>
    <t>09-STATION BLOCK,KHUB RAM PARK,PREM NAGAR-1 70 FT ROAD</t>
  </si>
  <si>
    <t>DELHI POLICE ACT 1978|80</t>
  </si>
  <si>
    <t>09-SUBHASH ROAD</t>
  </si>
  <si>
    <t>DELHI POLICE ACT 1978|81</t>
  </si>
  <si>
    <t>DELHI POLICE ACT 1978|82</t>
  </si>
  <si>
    <t>09-SURAJ PARK SEC-19 (SURAJ PARK SEC-19 ROHINI, LAL PATH LAB SEC-18 ,19 METRO STATION)</t>
  </si>
  <si>
    <t>DELHI POLICE ACT 1978|83</t>
  </si>
  <si>
    <t>09-Sanjay Camp, Rail Museum, Sanskriti School, Nigeria, Filipines, Bhutan, Bangladesh Embassy, Ghana Embassy.</t>
  </si>
  <si>
    <t>DELHI POLICE ACT 1978|84</t>
  </si>
  <si>
    <t>09-Sanker Mkt. Campa Cola Factory , Railway Quartrs. Rly. Offices &amp; Guest House</t>
  </si>
  <si>
    <t>DELHI POLICE ACT 1978|85</t>
  </si>
  <si>
    <t>09-Savitari Complex, Dda Flats  48 &amp; 56 Block A Block Market No 3 K &amp; J Block J Block Cr Park ,b Block Cr Park</t>
  </si>
  <si>
    <t>DELHI POLICE ACT 1978|86</t>
  </si>
  <si>
    <t>DELHI POLICE ACT 1978|87</t>
  </si>
  <si>
    <t>09-Sec-4 Pushp Vihar, DDA Shopping Complex, Birla Vidya Niketan</t>
  </si>
  <si>
    <t>DELHI POLICE ACT 1978|88</t>
  </si>
  <si>
    <t>09-Sector-25, Rohini, Sharma Colony, Prahlad Vihar, JJ Colony Sec.25 Rohini, Deep Vihar</t>
  </si>
  <si>
    <t>DELHI POLICE ACT 1978|89</t>
  </si>
  <si>
    <t>DELHI POLICE ACT 1978|90</t>
  </si>
  <si>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</si>
  <si>
    <t>DELHI POLICE ACT 1978|91</t>
  </si>
  <si>
    <t>DELHI POLICE ACT 1978|92</t>
  </si>
  <si>
    <t>DELHI POLICE ACT 1978|93</t>
  </si>
  <si>
    <t>09-Suraj Park,Suraj Park Colony, JJ Camp Suraj Park, H-Block Sec. 18, Astha Kunj, Utsav, Unity, Paradise Apartment, Data Ram, Divya Jyoti Apartment, C Block,  Sec. 19 Rohini</t>
  </si>
  <si>
    <t>DELHI POLICE ACT 1978|94</t>
  </si>
  <si>
    <t>DELHI POLICE ACT 1978|95</t>
  </si>
  <si>
    <t>09-TPT Company</t>
  </si>
  <si>
    <t>DELHI POLICE ACT 1978|96</t>
  </si>
  <si>
    <t>DELHI POLICE ACT 1978|97</t>
  </si>
  <si>
    <t>09-Tagor Park .West Bhai Prmanand Colony , West Mukherjee Nagar ,Forest of all India Radio, Swarg Ashram, Tagor  Park H.No 1 To 250 , West Mukherjee Nagar H.No 1 TO 150, bhai paramanand colony h.no 469-  ….</t>
  </si>
  <si>
    <t>DELHI POLICE ACT 1978|98</t>
  </si>
  <si>
    <t>09-VIKAS MARG BOTH SIDES, T POINT TO MADHUBAN CHOWK</t>
  </si>
  <si>
    <t>DELHI POLICE ACT 1978|99</t>
  </si>
  <si>
    <t>09-VILL. RAJAPUR</t>
  </si>
  <si>
    <t>DELHI PREVENTION OF DEFACEMENT OF PUBLIC PROPERTY ACT, 2007|198</t>
  </si>
  <si>
    <t>09-VILLAGE BAMNOLI</t>
  </si>
  <si>
    <t>DELHI PREVENTION OF DEFACEMENT OF PUBLIC PROPERTY ACT, 2007|3</t>
  </si>
  <si>
    <t>DELHI PREVENTION OF DEFACEMENT OF PUBLIC PROPERTY ACT, 2007|3(1)</t>
  </si>
  <si>
    <t>09-VILLAGE NANGAL THAKRAN , VILLAGE BAJITPUR, VILLAGE KATEWARA, DARIYAPUR</t>
  </si>
  <si>
    <t>DELHI PREVENTION OF DEFACEMENT OF PUBLIC PROPERTY ACT, 2007|3(2)</t>
  </si>
  <si>
    <t>3(1)</t>
  </si>
  <si>
    <t>DELHI PREVENTION OF DEFACEMENT OF PUBLIC PROPERTY ACT, 2007|3(3)</t>
  </si>
  <si>
    <t>3(2)</t>
  </si>
  <si>
    <t>09-VILLAGE RANGPURI</t>
  </si>
  <si>
    <t>DELHI PREVENTION OF DEFACEMENT OF PUBLIC PROPERTY ACT, 2007|4</t>
  </si>
  <si>
    <t>3(3)</t>
  </si>
  <si>
    <t>DELHI PREVENTION OF DEFACEMENT OF PUBLIC PROPERTY ACT, 2007|4(1)</t>
  </si>
  <si>
    <t>09-VILLAGE REWLA KHANPUR, VILLAGE JHATIKARA, VILAGE NANAKHERI, VILLAGE KANGANHERI, BADU SARAI, VILLAGE RAGHAVPURA, TRISHUL COLONY, CHHAWALA EXTN.</t>
  </si>
  <si>
    <t>DELHI PREVENTION OF DEFACEMENT OF PUBLIC PROPERTY ACT, 2007|4(2)</t>
  </si>
  <si>
    <t>4(1)</t>
  </si>
  <si>
    <t>DELHI PREVENTION OF DEFACEMENT OF PUBLIC PROPERTY ACT, 2007|5</t>
  </si>
  <si>
    <t>4(2)</t>
  </si>
  <si>
    <t>09-VIRENDER NAGAR, SARVODHYA VIDHYALA NO.2,SANTOSHI MATA MANDIR, G BLOCK, &amp; BF BLOCK, B2C BLOCK , SHIV NAGAR ,B2 BLOCK JANAKPURI,DDA MARKET, SHAHID CAPTAIN ANJU NATYAR MARG , SHIV NAGAR,BE BLOCK JANAKPURI &amp; G BLOCK</t>
  </si>
  <si>
    <t>DELHI PREVENTION OF TOUTING AND MALPRACTICES AGAINST TOURISTS ORDNANCE,2010|12</t>
  </si>
  <si>
    <t>09-VIVEKNANDPURI HALT</t>
  </si>
  <si>
    <t>DELHI PREVENTION OF TOUTING AND MALPRACTICES AGAINST TOURISTS ORDNANCE,2010|13</t>
  </si>
  <si>
    <t>09-Vijay Vihar Ph-II Lal Quarters A to E Blocks</t>
  </si>
  <si>
    <t>DELHI PREVENTION OF TOUTING AND MALPRACTICES AGAINST TOURISTS ORDNANCE,2010|14</t>
  </si>
  <si>
    <t>09-Village - Palla &amp; Akbarpur Majra</t>
  </si>
  <si>
    <t>DELHI PREVENTION OF TOUTING AND MALPRACTICES AGAINST TOURISTS ORDNANCE,2010|3</t>
  </si>
  <si>
    <t>DELHI PREVENTION OF TOUTING AND MALPRACTICES AGAINST TOURISTS ORDNANCE,2010|4(a)</t>
  </si>
  <si>
    <t>09-Village Sarai Jullena ,Zakir Bagh ,Ishwar Nagar ,Escort Hospital</t>
  </si>
  <si>
    <t>DELHI PREVENTION OF TOUTING AND MALPRACTICES AGAINST TOURISTS ORDNANCE,2010|4(b)</t>
  </si>
  <si>
    <t>4(a)</t>
  </si>
  <si>
    <t>09-WZ-Madipur Village, Jheel wala Park, Bhagwati Sarovar, Shiv Mandir Madipur, A- Block Madipur colony, Vishnu Mandir Marg  Eastern side from  Madipur Metro station  upto Club Road Paschim Puri, DDA Park Madipur, Bharat   Petro Pump Club Road, MIG Flat Madipur, SFS Flat Punjabi bagh Apartment ,   Lal Qtr Punjabi Bagh, Swam Sidha Colony, Arihant Nagar,  Road No. 53,53-B &amp; Road No. 57 S.P.M. College, Rohtak Road from Shivaji park Red light to Madipur Metro Station, Dhanavantri Ayurvedic Hospital Punjabi Bagh, Road No. 33, DSIDC Market, LSC market , Old Slum Qtr. New Slum Qtr. Paschim Puri, Club Road from Road No. 33  to  Road No. 29 crossing Southern side, Pocket Ist &amp; Pocket-3 Paschim Puri, Shamshan Ghat Paschim Puri, Road No. 29 club road to Ganda Nallah , Distt. Park near Shamshan Ghat ,  Jhuggi Saheed Bhagat Singh Camp Paschim Puri.  Pragati Apartment.</t>
  </si>
  <si>
    <t>DELHI PREVENTION OF TOUTING AND MALPRACTICES AGAINST TOURISTS ORDNANCE,2010|4(c)</t>
  </si>
  <si>
    <t>4(b)</t>
  </si>
  <si>
    <t>10 DSOI CLUB, PP SUBROTO PARK, RING ROAD UPTO BRAR SEQUAR BOTH SIDE, URI ENCLAVE, S.P MARG, RIG ROAD, RAILWAY LINE, S.P MARG, ARMY PUBLIC SCHOOL</t>
  </si>
  <si>
    <t>DELHI PREVENTION OF TOUTING AND MALPRACTICES AGAINST TOURISTS ORDNANCE,2010|5</t>
  </si>
  <si>
    <t>4(c)</t>
  </si>
  <si>
    <t>10 KAKROLA VILL &amp; HARI VIHAR</t>
  </si>
  <si>
    <t>DELHI PREVENTION OF TOUTING AND MALPRACTICES AGAINST TOURISTS ORDNANCE,2010|6(1)</t>
  </si>
  <si>
    <t>DELHI PREVENTION OF TOUTING AND MALPRACTICES AGAINST TOURISTS ORDNANCE,2010|6(2)</t>
  </si>
  <si>
    <t>6(1)</t>
  </si>
  <si>
    <t>10 XY BLOCK AB BLOCK PH-II BANQUET HALL RED APPLE PATEL BATRA GRACE AND PEARL ACADEMY LOHA MANDI RLY LINE JHUGGI &amp; Y BLOCK JHUGGI</t>
  </si>
  <si>
    <t>DELHI PREVENTION OF TOUTING AND MALPRACTICES AGAINST TOURISTS ORDNANCE,2010|6(3)</t>
  </si>
  <si>
    <t>6(2)</t>
  </si>
  <si>
    <t>10- B-2,B-4, Tikri Village</t>
  </si>
  <si>
    <t>DELHI PREVENTION OF TOUTING AND MALPRACTICES AGAINST TOURISTS ORDNANCE,2010|7</t>
  </si>
  <si>
    <t>6(3)</t>
  </si>
  <si>
    <t>10- KHADDA COLONY POLICE BOOTH INCLUDING BASANTPUR POLICE PICKET, VISHWAKARMA COLONY, YAMUNA KHADAR, VISHWAKARMA GHAT,</t>
  </si>
  <si>
    <t>DELHI PREVENTION OF TOUTING AND MALPRACTICES AGAINST TOURISTS ORDNANCE,2010|8(1)</t>
  </si>
  <si>
    <t>10-10    N.S.I.C, DDA Jungle,  G.B. Pant Polytechnic &amp; Engineering College, Chandiwala Estate, Sham  Nagar,  Maa Anand Mai Marg.</t>
  </si>
  <si>
    <t>DELHI PREVENTION OF TOUTING AND MALPRACTICES AGAINST TOURISTS ORDNANCE,2010|8(2)</t>
  </si>
  <si>
    <t>8(1)</t>
  </si>
  <si>
    <t>10-10 Madangir Village, Raja Ram Market, DDA LSC Market</t>
  </si>
  <si>
    <t>DELHI PREVENTION OF TOUTING AND MALPRACTICES AGAINST TOURISTS ORDNANCE,2010|9</t>
  </si>
  <si>
    <t>8(2)</t>
  </si>
  <si>
    <t>DELHI PRISONS ACT, 2000|43</t>
  </si>
  <si>
    <t>10-13,14,15,23,24,25 BLOCK TRILOKPURI &amp; CHURCH</t>
  </si>
  <si>
    <t>DELHI PUBLIC GAMBLING ACT, 1955|10</t>
  </si>
  <si>
    <t>10-40 FT ROAD,Y,U BLOCK,AVADH VIHAR,TRIPATHI ENCLAVE ,A,B,C,D,I,J,K,K-1 BLOCK,BHARAT VIHAR</t>
  </si>
  <si>
    <t>DELHI PUBLIC GAMBLING ACT, 1955|11</t>
  </si>
  <si>
    <t>10-55 Foot  Road, Nawada, Nawada Housing Complex, Vipin Gorden, North Block Laxman Puri</t>
  </si>
  <si>
    <t>DELHI PUBLIC GAMBLING ACT, 1955|12</t>
  </si>
  <si>
    <t>DELHI PUBLIC GAMBLING ACT, 1955|13</t>
  </si>
  <si>
    <t>10-8 to 16 Block Subhash Nagar Beri Wala Bagh, Milap Market, Vikrant Enclave, Paryog Vihar, Kalgi Dhar Gurdwara, PNB Bank, GTB Institute, Guru Nanak School, DDA Sports Complex Hari Nagar, Press Enclave, LIG, MIG Flats Maya Puri, SAS Flats, Sadley School, Rajouri Garden Apartments</t>
  </si>
  <si>
    <t>DELHI PUBLIC GAMBLING ACT, 1955|14</t>
  </si>
  <si>
    <t>10-A TO G- BLOCK RAJEEV NAGAR, SCHOOL BLOCK, JAIN NAGAR 40 FOOTA TO KANJHAWALA ROAD</t>
  </si>
  <si>
    <t>DELHI PUBLIC GAMBLING ACT, 1955|15</t>
  </si>
  <si>
    <t>10-A, AB BLOCK LAKKAR MANDI, WHS A1, A2 BLOCK MARBAL MARKET, JAWAHAR CAMP, SANJAY CAMP, CHUNNA BHATTI KIRTI NAGAR</t>
  </si>
  <si>
    <t>DELHI PUBLIC GAMBLING ACT, 1955|3</t>
  </si>
  <si>
    <t>10-A,B AND X,Y  BLOCK INDUSTRIAL AREA , Y BLOCK JHUGGI,s</t>
  </si>
  <si>
    <t>DELHI PUBLIC GAMBLING ACT, 1955|4</t>
  </si>
  <si>
    <t>10-A,B,C,D BLOCK &amp; BULAND MASJID SHASTRI PARK, D-BLOCK JHUGGI, BIHARI BUILDING &amp; KHADDAR SHASTRI PARK</t>
  </si>
  <si>
    <t>DELHI PUBLIC GAMBLING ACT, 1955|5</t>
  </si>
  <si>
    <t>10-A,B,C,D BLOCKS RANA PARATAPBAGH,</t>
  </si>
  <si>
    <t>DELHI PUBLIC GAMBLING ACT, 1955|55</t>
  </si>
  <si>
    <t>10-A,B,C,D,E, J, H-2 Block (1 to 60) JJ Camp Tigri and R-3/3, Block JJ Camp Tigri ND, DDA Flats Tigri, Karnal Farm</t>
  </si>
  <si>
    <t>DELHI PUBLIC GAMBLING ACT, 1955|6</t>
  </si>
  <si>
    <t>10-ABDUL KHAR MARG H.N. 2442 TO H.N. 2200, GALI GUDRIYAN H.N. 2412 TO 2400, GALI GDRIYAN H.N. 1819 TO 1851, GALI CHANDI WALI H.N. 2375 TO 2389, MOHALLA QABRISTAAN H.N. 1937 TO 2012, CHATTA MOM GRAM H.N. 2272 TO 2342, GALI CHAMRE  WALI H.N. 2232 TO  2252, MAIN BAZAR  TURKMAN GATE H.N. 1770 TO 20F86, GALI HAZI SMILE H.N. 1994 TO 2013, GALI KIFAYAT ULLA H.N. 2104 TO 2112,  GALI SAEED KHAN  H.N. 2117 TO 2127,  GALI PAHARI BHOJLA 2134 TO 2199, GALI  ADDAN H.N. 2149 TO 2176,  GALI RAMJI  DASS H.N. 2178 TO  2182, GALI NAL WALI  H.N. 2184 TO 2191.</t>
  </si>
  <si>
    <t>DELHI PUBLIC GAMBLING ACT, 1955|7</t>
  </si>
  <si>
    <t>10-ADARSH NAGAR MAIN MARKET, 100 NO BUS STAND</t>
  </si>
  <si>
    <t>DELHI PUBLIC GAMBLING ACT, 1955|8</t>
  </si>
  <si>
    <t>10-ARJUN NAGAR, RADHEY PURI EXTN. 1 &amp; 2, ARJUN NAGAR UP TO G.NO. 5, NEAR PNB,RADHEYPURI,OLD ARJUN NAGAR, OLD ANARKALI</t>
  </si>
  <si>
    <t>DELHI PUBLIC GAMBLING ACT, 1955|9</t>
  </si>
  <si>
    <t>DELHI TREES CONSERVATION ACT 1994|15</t>
  </si>
  <si>
    <t>10-Aali Extention</t>
  </si>
  <si>
    <t>DELHI TREES CONSERVATION ACT 1994|16</t>
  </si>
  <si>
    <t>10-Aali Extn., Ali More, Bajrangi Chowk, RTV Chowk, Bijli Chowk, Meat Chowk, Agarwal Chowk, Pipal Chowk, Indira Camp</t>
  </si>
  <si>
    <t>DELHI TREES CONSERVATION ACT 1994|17</t>
  </si>
  <si>
    <t>10-Arvind nagar. ( Arvind nagar V- Block , Kajur Wali Gali , MCD dispensery )</t>
  </si>
  <si>
    <t>DELHI TREES CONSERVATION ACT 1994|18</t>
  </si>
  <si>
    <t>10-B Block Jhilmil, Ambedkar Park</t>
  </si>
  <si>
    <t>DELHI TREES CONSERVATION ACT 1994|19</t>
  </si>
  <si>
    <t>DELHI TREES CONSERVATION ACT 1994|20</t>
  </si>
  <si>
    <t>10-B-1, B-2, B-3, B-4, B-4 DDA FLATS, C-1 &amp; C-2 BLOCK PHASE-II, PRAGATI MARKET PHASE-II, GULABI MARKET -PH-II, BERI WALA BAGH IN FORNT OF LAXMI NARAIN MANDIR, RAMLILA PARK PH-II.</t>
  </si>
  <si>
    <t>DELHI TREES CONSERVATION ACT 1994|21</t>
  </si>
  <si>
    <t>10-B-4,5,6 A-13, RING ROAD SERVICE ROAD SEC-8</t>
  </si>
  <si>
    <t>DELHI TREES CONSERVATION ACT 1994|22</t>
  </si>
  <si>
    <t>10-BACK SIDE OF GB ROAD, FROM BJP OFFICE  TO MCD CHOWK SHAHGANJ, GALI SHAHTARA AJMERI GATE BAZAR, GHANDI GALI, GALI BANSHI KOYLE WALI, KUCHA DIL WALI, HOUSE NO. 2889 TO 3016 AND 3700 TO 4288</t>
  </si>
  <si>
    <t>DELHI TREES CONSERVATION ACT 1994|23</t>
  </si>
  <si>
    <t>10-BADLI VILLAGE (ROHINI JAIL, BADLI EXTENSION , JJ CAMP JHUGGI )</t>
  </si>
  <si>
    <t>DELHI TREES CONSERVATION ACT 1994|24</t>
  </si>
  <si>
    <t>10-BASTI JULHAN,BASTI PIPAL WALI,BAGICHI RAGHUNATH,GALI MUNDE WALI,GALI PAHAD WALI,PATLI GALI,POST OFFICE,METAL MARKET,NEEM WALI CHOWK,KHARI KUA,SADAR NALA ROAD1400</t>
  </si>
  <si>
    <t>DELHI TREES CONSERVATION ACT 1994|8</t>
  </si>
  <si>
    <t>10-BENGALI COLONY ,RIGHT SIDE OF A-1 BLOCK BENGALI COLONY,GALI NO.1,2,5,8,9,12,14,16,17,19,22 TO 29,HANUMAN KUNJ GALI NO-38 TO 59,SHIV KUNJ GALI NO.13 TO 28,A-BLOCK EXTN.JHARODA DAIRYPETROL PUMP,WINE SHOP GROUNDNO.8 NIRANKARI SAMAGAM,MAIN BURARI ROAD.</t>
  </si>
  <si>
    <t>DELHI VALUE ADDED TAX ACT-2004|89(1)</t>
  </si>
  <si>
    <t>10-BERI WALA BAGH, LAMBI GALI 6941 TO 7206, GALI RAJA PATNA MAL, GALI MADARSA WALI, GALI MASJID WALI, GALI JAMUN WALI, GALI NEEM WALI 5942 TO 9644, GALI BATVE WALI, GALI KARKHANE WALI, GALI MIYAN SHAB WALI, ALI FATEHPURI, GALI KAHOR WALI, GALI MAKKHAN WALI, GALI KUSAKGAL, GALI NAL WALI, 742 TO 7138 CHOWK QUAN, GALI LALTAIN WALI, OLD ROHTAK ROAD 7219 TO 7300, NURUDEEIN PARK &amp; RANI JHANSI ROAD 6761 TO 7218, DCM ROAD, RED LIGHT TO RAILWAY LINE, KISHAN GANJ 7405 TO 7408, DCM MILL DISPENSARY.</t>
  </si>
  <si>
    <t>DELHI VALUE ADDED TAX ACT-2004|89(2)</t>
  </si>
  <si>
    <t>89(1)</t>
  </si>
  <si>
    <t>10-BHAGYA VIHAR, PARVESH NAGAR, MEER VIHAR M BLOCK, JAIN COLONY, YOGIRAJ PURAM, DDA AREA.</t>
  </si>
  <si>
    <t>DISASTER MANAGEMENT ACT, 2005|10</t>
  </si>
  <si>
    <t>89(2)</t>
  </si>
  <si>
    <t>10-BLOCK NO 12A, 15A, 16A, WEA GURU NANAK MARKET, KOTHI NO 26 TO 30, AJMAL KHAN ROAD PAVEMENT WESTERN SIDE UPTO TAKN ROAD NEW BLOOM SCHOOL</t>
  </si>
  <si>
    <t>DISASTER MANAGEMENT ACT, 2005|10(1)</t>
  </si>
  <si>
    <t>10-BLOCK NO. 3,4,5,DEV NAGAR, KRISHNA NAGAR, KHALSA COLLEGE, REGARPURA GALI NO. 67 TO 70 UP TO A.S. ROAD INCLUSIVE HOUSE NO. 6028 A.S. ROAD.</t>
  </si>
  <si>
    <t>DISASTER MANAGEMENT ACT, 2005|10(2)</t>
  </si>
  <si>
    <t>10-BN MKT, BK TO BT, BS BLOCK WEST S.BAGH, BIKANER SWEETS,</t>
  </si>
  <si>
    <t>DISASTER MANAGEMENT ACT, 2005|10(2)(a)</t>
  </si>
  <si>
    <t>10(2)</t>
  </si>
  <si>
    <t>10-BOUNTA PARK.</t>
  </si>
  <si>
    <t>DISASTER MANAGEMENT ACT, 2005|33</t>
  </si>
  <si>
    <t>10(2)(a)</t>
  </si>
  <si>
    <t>10-Badli Village,Shiv mandir Mohalla, Bhar Wala Mohalla, Peepal Wala Mohalla, Badli Vilage, J.J. Camp Badli, Badli Extension, PS Area and Rohini jail</t>
  </si>
  <si>
    <t>DISASTER MANAGEMENT ACT, 2005|51</t>
  </si>
  <si>
    <t>DISASTER MANAGEMENT ACT, 2005|51(a)</t>
  </si>
  <si>
    <t>10-Bank of Baroda &amp; DLF Building</t>
  </si>
  <si>
    <t>DISASTER MANAGEMENT ACT, 2005|51(b)</t>
  </si>
  <si>
    <t>51(a)</t>
  </si>
  <si>
    <t>10-Bapu Dham, ITC Maurya Hotel, IB Head Qtr., Railway Officer Colony.</t>
  </si>
  <si>
    <t>DISASTER MANAGEMENT ACT, 2005|52</t>
  </si>
  <si>
    <t>51(b)</t>
  </si>
  <si>
    <t>10-Basant Lok Shopping Complex, Cooli Camp Jhuggi, Distt. Park, Masjid Munirka</t>
  </si>
  <si>
    <t>DISASTER MANAGEMENT ACT, 2005|53</t>
  </si>
  <si>
    <t>10-Begumpur Village, Azad Apartment, Kalu Sarai, Vijay Mandal Enclave, Jhuggi Indira Camp, Jhuggi Balmiki Camp, Mother International School, Aurbindo Road IIT gate to Mother School, Samshan Ghat Begumpur. B &amp; C Block Shivalik, B &amp; C Block (from H. No. 80 to 129) Shivalik
Sarvapriya Vihar, Sarvapriya Apartment, Bhavishya Nidhi Enclave, DDA Flat, S.L. House.</t>
  </si>
  <si>
    <t>DISASTER MANAGEMENT ACT, 2005|54</t>
  </si>
  <si>
    <t>10-Bhanwar Singh camp, Nepali camp Vasant vihar.</t>
  </si>
  <si>
    <t>DISASTER MANAGEMENT ACT, 2005|55</t>
  </si>
  <si>
    <t>10-Block A1-A26, B1-B26, C1-C26, D1-D26, E1-E37,        G1-G26, N1-N34,    O,P,Q, R, S upto 32, A1/1 to 29,   B1/1 to 35,  upto N1/1 to 35 and upto J2/1 to 36, Budh Vihar Ph-I upto Ganda Nala</t>
  </si>
  <si>
    <t>DISASTER MANAGEMENT ACT, 2005|56</t>
  </si>
  <si>
    <t>10-C, Block C.R. Park, K-1 Block Market No 1 C R Park I-Block Cr Park &amp; Mkt No.4. -</t>
  </si>
  <si>
    <t>DISASTER MANAGEMENT ACT, 2005|57</t>
  </si>
  <si>
    <t>DISASTER MANAGEMENT ACT, 2005|58</t>
  </si>
  <si>
    <t>10-C-5, C-5A, C-5B, C-5C. BLOCK J. PURI, C-6A, C-6B BLOCK JANAKPURI, JANAK COMPLEX, JANAK CINEMA &amp;COMMUNITY +CENTRE, DESU COLONY &amp; PANKHA ROAD JANAKPURI</t>
  </si>
  <si>
    <t>DISASTER MANAGEMENT ACT, 2005|58(1)</t>
  </si>
  <si>
    <t>10-CBD GROUND BEAT/CBD GROUND, CROSS RIVER MALL, ADITYA MALL</t>
  </si>
  <si>
    <t>DISASTER MANAGEMENT ACT, 2005|58(2)</t>
  </si>
  <si>
    <t>58(1)</t>
  </si>
  <si>
    <t>DISASTER MANAGEMENT ACT, 2005|59</t>
  </si>
  <si>
    <t>58(2)</t>
  </si>
  <si>
    <t>10-CCI Service Road upto ICD Tuglkabad</t>
  </si>
  <si>
    <t>DISASTER MANAGEMENT ACT, 2005|60</t>
  </si>
  <si>
    <t>10-CIRCULAR ROAD, KESARI MOHALLA, SARAI MOHALLA, GUDAI MOHALLA</t>
  </si>
  <si>
    <t>DOMESTIC VIOLENCE ACT, 2005|1</t>
  </si>
  <si>
    <t>DOMESTIC VIOLENCE ACT, 2005|10</t>
  </si>
  <si>
    <t>10-CP, WD GODWON HARI NAGAR, DTC DEPOT NO.2 &amp;3 , NARI NIKETAN,  JAIL STAFF QUARTERS, PETROL PUMP CENTRAL  JAIL TIHAR, CNG STATION , INSTITUTIONAL AREA , D BLOCK JANAKPURI , DELHI HAAT,</t>
  </si>
  <si>
    <t>DOMESTIC VIOLENCE ACT, 2005|10(1)</t>
  </si>
  <si>
    <t>10-D BLOCK, D-1 BLOCK, E-BLOCK, H. NO.101 TO GALI NO.5 TO GALI NO.22, ASHOK NAGAR,</t>
  </si>
  <si>
    <t>DOMESTIC VIOLENCE ACT, 2005|11</t>
  </si>
  <si>
    <t>10-D-1, D-1A &amp; D-1B BLOCK JANAKPURI, ADITI APARTMENT, D-1B MARKET JANAKPURI</t>
  </si>
  <si>
    <t>DOMESTIC VIOLENCE ACT, 2005|12</t>
  </si>
  <si>
    <t>10-DAYABASTI RAILWAY STATION</t>
  </si>
  <si>
    <t>DOMESTIC VIOLENCE ACT, 2005|12(1)</t>
  </si>
  <si>
    <t>10-DDA FLATS B BLOCK, DARBANGA JHUGGI, TULSHI NAGAR</t>
  </si>
  <si>
    <t>DOMESTIC VIOLENCE ACT, 2005|13</t>
  </si>
  <si>
    <t>12(1)</t>
  </si>
  <si>
    <t>10-DLF Mall &amp; Hotel Grand</t>
  </si>
  <si>
    <t>DOMESTIC VIOLENCE ACT, 2005|13(1)</t>
  </si>
  <si>
    <t>10-DORMITORY &amp; GENERAL TICKET COUNTER NDRS</t>
  </si>
  <si>
    <t>DOMESTIC VIOLENCE ACT, 2005|13(2)</t>
  </si>
  <si>
    <t>10-E,F,G,H BLOCK SHASTRI PARK, ZERO PUSTA TO SHASTRI PARK YAMUNA KHADER BELA RAM JAGPRAVESH CHAND HOSPITAL</t>
  </si>
  <si>
    <t>DOMESTIC VIOLENCE ACT, 2005|14</t>
  </si>
  <si>
    <t>10-F,G,H BLOCK</t>
  </si>
  <si>
    <t>DOMESTIC VIOLENCE ACT, 2005|14(1)</t>
  </si>
  <si>
    <t>10-F-BLOCK, J.J. COLONY(BUDH NAGAR), INDERPURI (Approx 500 Sqr Meters)</t>
  </si>
  <si>
    <t>DOMESTIC VIOLENCE ACT, 2005|15</t>
  </si>
  <si>
    <t>14(1)</t>
  </si>
  <si>
    <t>10-F.BLOCK J.J.CLY,JHUGGI NEAR RLY HALT I.PURI,MCDOFF</t>
  </si>
  <si>
    <t>DOMESTIC VIOLENCE ACT, 2005|16</t>
  </si>
  <si>
    <t>10-G,H BLOCK UPTO K.N KATJU MARG SEC-16 ROHINI</t>
  </si>
  <si>
    <t>DOMESTIC VIOLENCE ACT, 2005|17</t>
  </si>
  <si>
    <t>10-GALI NO. 10 TO ABOVE KANHIYA NAGAR,KANHAIYA NAGAR METRO STATION, SHANTI NAGAR GALI NO. 117,119,121,123,125,127,129,131,133,135,137, GANESH PURA GALI NO. 139,141,143,145,147,149,151,153,155,159,161.</t>
  </si>
  <si>
    <t>DOMESTIC VIOLENCE ACT, 2005|18</t>
  </si>
  <si>
    <t>10-GALI PIPAL MAHADEV, MOHALLA DASSAN 2754 TO 2794, 2820 TO 2853, 2924 TO 2925, 3282 TO 3301, 3398 TO 3403. GALI CHATTA SUFI 2795 TO 2812 GALI NALWALI 2813 TO 2819 BAZAR SIRKEWALAN 2854 TO 2855 GALI GHASI RAM 2856 TO 2862 MAIN ROAD BALLIMARAN 2966 TO 2980, 2994 TO 3002, 3011 TO 3050 GALI SHIV SHANMAL 2981 TO 2893 GALI KALKA MISHRA 3003 TO 3010 GALI DILSUKRAI 3051 TO 3061 GHARKEWALAN CHOWK 3081 TO 3086, 3096 TO 3098, 3131 TO 3155, 3180 TO 3194, 3207 TO 3211, 3302 TO 3311Z FATAK HUKAMAT RAI 3089 TO 3095 GALI MADHO PANDIT 3099 TO 3118 FATAK KEDAR NATH 3119 TO 3130 FATAK NANAK CHAND 3156 TO 3179 GALI SAHANI RAM 3195 TO 3206 GALI CHARAN DASS 3212 TO 3222 GALI HAQIM BAKKA 3223 TO 3224, 3366 TO 3367, 3404 TO 3414, 3425 TO 3437, 3506 TO 3520.   CHOMUKA MANDIR 3225 TO 3266, 3415 TO 3424. GALI RAJA WALI 3267 TO 3218 GALI MISHRAN 3212 TO 3320 HAUZ QAZI CHOWK, SHANKAR MARKET 3350 TO 3365 GALI CHORWALI 3379 TO 3367 SABZI MARKET HAUZ QAZI 3438 TO 3487 CHAWRI BAZAR 3488 TO 3505.</t>
  </si>
  <si>
    <t>DOMESTIC VIOLENCE ACT, 2005|19</t>
  </si>
  <si>
    <t>10-GALIB PUR, RAWTA &amp; DAURALA</t>
  </si>
  <si>
    <t>DOMESTIC VIOLENCE ACT, 2005|19(1)</t>
  </si>
  <si>
    <t>DOMESTIC VIOLENCE ACT, 2005|2</t>
  </si>
  <si>
    <t>19(1)</t>
  </si>
  <si>
    <t>10-GHAS MANDI</t>
  </si>
  <si>
    <t>DOMESTIC VIOLENCE ACT, 2005|20</t>
  </si>
  <si>
    <t>DOMESTIC VIOLENCE ACT, 2005|21</t>
  </si>
  <si>
    <t>10-GHEVRA VILL.</t>
  </si>
  <si>
    <t>DOMESTIC VIOLENCE ACT, 2005|22</t>
  </si>
  <si>
    <t>10-Gali Thane Wali, Gali Kumahar,Wali, Barfkhana, Gali RAR, Gali Bagichi</t>
  </si>
  <si>
    <t>DOMESTIC VIOLENCE ACT, 2005|23</t>
  </si>
  <si>
    <t>10-Govind Puri Extension DDA Flats Block No. 1 to 19, Block No. A to D Slum Quarters DDA Flats</t>
  </si>
  <si>
    <t>DOMESTIC VIOLENCE ACT, 2005|24</t>
  </si>
  <si>
    <t>10-Govt. Colony G &amp; H Block S.N. Puri I, L &amp; T Market S.N. Puri, Cambridge school, MCD Qtrs, Block No.32, Kodhi Camp, Karpoori Thakur Camp, Indira Camp, Country made Liquor vend I and Nurses Complex</t>
  </si>
  <si>
    <t>DOMESTIC VIOLENCE ACT, 2005|25</t>
  </si>
  <si>
    <t>10-Green Park Residence ,Yes Bank, Sartaj Hotel, Masjid</t>
  </si>
  <si>
    <t>DOMESTIC VIOLENCE ACT, 2005|26</t>
  </si>
  <si>
    <t>DOMESTIC VIOLENCE ACT, 2005|27</t>
  </si>
  <si>
    <t>10-H &amp; G-2 Block</t>
  </si>
  <si>
    <t>DOMESTIC VIOLENCE ACT, 2005|28</t>
  </si>
  <si>
    <t>10-HAREWALI VILLAGE, AUCHANDI VILLAGE, MUNGESHPUR VILLAGE</t>
  </si>
  <si>
    <t>DOMESTIC VIOLENCE ACT, 2005|29</t>
  </si>
  <si>
    <t>10-HASTSAL VILLAGE, MAHARANI ENCLAVE, RAJAN VIHAR.</t>
  </si>
  <si>
    <t>DOMESTIC VIOLENCE ACT, 2005|3</t>
  </si>
  <si>
    <t>10-I. J. K. L., Lajpat Nagar - III, Sanatan Dharam Mandir, MCD Tax Office, 3C's Bulding.</t>
  </si>
  <si>
    <t>DOMESTIC VIOLENCE ACT, 2005|30</t>
  </si>
  <si>
    <t>10-I.P. Colony :- Amrit Vihar, Kaushik Enclave</t>
  </si>
  <si>
    <t>DOMESTIC VIOLENCE ACT, 2005|31</t>
  </si>
  <si>
    <t>DOMESTIC VIOLENCE ACT, 2005|31(1)</t>
  </si>
  <si>
    <t>10-INA Market &amp; Residence</t>
  </si>
  <si>
    <t>DOMESTIC VIOLENCE ACT, 2005|32</t>
  </si>
  <si>
    <t>31(1)</t>
  </si>
  <si>
    <t>10-INDRA PARK ,KAILASH PURI,SADH NAGAR GALI NO,22,23,24 KAILASH PURI EXT.</t>
  </si>
  <si>
    <t>DOMESTIC VIOLENCE ACT, 2005|33</t>
  </si>
  <si>
    <t>10-ISBT Sarai Kale Khan, CNG Petrol Pump, Ring Road Inclusive, Ganda Nala inclusive</t>
  </si>
  <si>
    <t>DOMESTIC VIOLENCE ACT, 2005|34</t>
  </si>
  <si>
    <t>10-J. J. COLONY BAWANA</t>
  </si>
  <si>
    <t>DOMESTIC VIOLENCE ACT, 2005|35</t>
  </si>
  <si>
    <t>DOMESTIC VIOLENCE ACT, 2005|36</t>
  </si>
  <si>
    <t>10-JINDPUR, MUKHMELPUR, KUSHUK VILLAGE</t>
  </si>
  <si>
    <t>DOMESTIC VIOLENCE ACT, 2005|37</t>
  </si>
  <si>
    <t>10-JNS SCOPE COMPLEX MTNL BUOLDING  SOOCHNA BHAWANB ELECRONIC NIKETAN</t>
  </si>
  <si>
    <t>DOMESTIC VIOLENCE ACT, 2005|4</t>
  </si>
  <si>
    <t>10-JPN HOSPITAL, PANT HOSPITAL, TB HOSPITAL, GURU NANAK EYE HOSPITAL, BACK SIDE NEHRU HILL, JHUGGI JPN, GRAVE YARD, BASTI 64 KHAMBA</t>
  </si>
  <si>
    <t>DOMESTIC VIOLENCE ACT, 2005|5</t>
  </si>
  <si>
    <t>10-JYOTI COLONY , GANDA NALA, BLBEER NAGAR</t>
  </si>
  <si>
    <t>DOMESTIC VIOLENCE ACT, 2005|6</t>
  </si>
  <si>
    <t>DOMESTIC VIOLENCE ACT, 2005|7</t>
  </si>
  <si>
    <t>10-K,M,Z BLOCK &amp; NORTH EXTN BLOCK MODEL TOWN III,PCR COLONY MODEL TOWN-III. DJB COLONY MODEL TOWN -III.</t>
  </si>
  <si>
    <t>DOMESTIC VIOLENCE ACT, 2005|8</t>
  </si>
  <si>
    <t>10-KACHI RANI GARDEN &amp; BLOCK 12 GEETA COLONY, TAJ ENCLAVE, BLOCK NO. 5 &amp; 7 GEETA COLONY</t>
  </si>
  <si>
    <t>DOMESTIC VIOLENCE ACT, 2005|8(1)</t>
  </si>
  <si>
    <t>DOMESTIC VIOLENCE ACT, 2005|8(2)</t>
  </si>
  <si>
    <t>10-KAKA NAGAR,ZAQIR HUSSAIN MARG,FOOTPATH MATHURA ROAD,KAKA NAGAR,ARCH BISHOP MARG,FOOTPATH LODHI ROAD</t>
  </si>
  <si>
    <t>DOMESTIC VIOLENCE ACT, 2005|8(3)</t>
  </si>
  <si>
    <t>10-KHIDKI TAFAZUL HUSSAIN- 3855 TO 3900, GALI NEEM WALI 3873 TO 3890, GALI HOSPITAL WALI 3867, GALI GODNE WALI 1380 TO 1492, BASTI GHODE WALI- 1459, KATRA MALLAH 1464 , BASTI CHOTTE RAM 1478, BASTI DERA 1485, GALI MADARSE WALI -1333 TO 1372, GALI MASTER ALTAF HUSSAIN 1379 TO 1384, PATAUDI HOUSE 1488 TO 1491</t>
  </si>
  <si>
    <t>DOMESTIC VIOLENCE ACT, 2005|9</t>
  </si>
  <si>
    <t>8(3)</t>
  </si>
  <si>
    <t>10-KINARI BAZAR MARKET, GALI BARAF WALI, DHARAMPURA , GALI ANAR</t>
  </si>
  <si>
    <t>DOMESTIC VIOLENCE ACT, 2005|9(1)</t>
  </si>
  <si>
    <t>10-Khera Khurd, Ambedkar Colony Khera Khurd, Naya Bans Village.</t>
  </si>
  <si>
    <t>DOWRY PROHIBITION ACT, 1961|1</t>
  </si>
  <si>
    <t>9(1)</t>
  </si>
  <si>
    <t>DOWRY PROHIBITION ACT, 1961|10</t>
  </si>
  <si>
    <t>10-Kishan Garh Village, Sector A Pocket B &amp; C</t>
  </si>
  <si>
    <t>DOWRY PROHIBITION ACT, 1961|2</t>
  </si>
  <si>
    <t>10-Kusumpur Pahari &amp;  DLF Mall</t>
  </si>
  <si>
    <t>DOWRY PROHIBITION ACT, 1961|3</t>
  </si>
  <si>
    <t>10-L,K,X- BLOCK &amp; SGM.HOSPITAL</t>
  </si>
  <si>
    <t>DOWRY PROHIBITION ACT, 1961|304B</t>
  </si>
  <si>
    <t>10-LOCCO SHED RAILWAY QRTS TYRE MKT GAUSHALA</t>
  </si>
  <si>
    <t>DOWRY PROHIBITION ACT, 1961|314</t>
  </si>
  <si>
    <t>10-Lakhpath Colony Part – II, Sai Nagar, Harijan Basti, Sindhu Farm Road Street No 11 to 17, Manbhari Kunj, Agwanpur Border, Ekta Vihar, Lalu Colony, Meethapur Extn A Block</t>
  </si>
  <si>
    <t>DOWRY PROHIBITION ACT, 1961|34</t>
  </si>
  <si>
    <t>10-M.G.M. &amp; SERVICE ROAD POWER HOUSE RAJGHAT , RAJGHAT CROSSING , KISAN GHAT ,SANGHARSH SATHAL UP TO PUSTA WALL, CONTINGENCY GATE PAVEMENT, M.G.M SERVICE ROAD SHAKTI SATHAL CONTIGENCY GATE OF RAJGHAT(EXCL)UP TO PUSTA ROAD,M.G.M &amp; SERVICE ROAD,(EXCL) OF SHANTIVAN CROSSING, SHANTIVAN UP TO PUSTA VAL, FLOOD CONTROL OFFICE, INDRA COLONY, KANCHANPURI, CHOWK NO 18 UP TO NALA BELA ROAD, YAMUNA BAZAR, BELA GAON, CHANO BASTI, BANGALI BASTI, YAMUNA RIVER UP TO FLOOD CONTROL OFFICE,</t>
  </si>
  <si>
    <t>DOWRY PROHIBITION ACT, 1961|36(B)</t>
  </si>
  <si>
    <t>10-M1-M2 BLOCK SANGAM VIHAR</t>
  </si>
  <si>
    <t>DOWRY PROHIBITION ACT, 1961|4</t>
  </si>
  <si>
    <t>36(B)</t>
  </si>
  <si>
    <t>10-MADHU VIHAR, BHARAT VIHAR, VISHWAS PARK</t>
  </si>
  <si>
    <t>DOWRY PROHIBITION ACT, 1961|4A</t>
  </si>
  <si>
    <t>DOWRY PROHIBITION ACT, 1961|4B</t>
  </si>
  <si>
    <t>10-MAHAVIR ENCLAVE GALI NO. 1-19 BLOCK F D-ID-III</t>
  </si>
  <si>
    <t>DOWRY PROHIBITION ACT, 1961|5</t>
  </si>
  <si>
    <t>4B</t>
  </si>
  <si>
    <t>10-MAHINDRA PARK &amp; SANJAY NAGAR</t>
  </si>
  <si>
    <t>DOWRY PROHIBITION ACT, 1961|6</t>
  </si>
  <si>
    <t>10-MANGAL BAZAR- F BLOCK, FF BLOCK, F BLOCK JAWAHAR PARK, E BLOCK, A &amp; B BLOCK GURU NANAK PURA, C- ARUNA PARK, G BLOCK, VIJAY BLOCK, SUBHASH CHOWK, TIKONA PARK, MAHARAJA BANQUET HALL, PEEPAL CHOWK</t>
  </si>
  <si>
    <t>DOWRY PROHIBITION ACT, 1961|7</t>
  </si>
  <si>
    <t>10-MARWADI BASTI, ASHOKA BASTI, BALMIKI BASTI, MAIN BAZAR NABI KARIM TO NAVEEN TRANSPORT SHAHID BASTI , H. NO.6900 TO 7030 QUILA KADAM SARIF</t>
  </si>
  <si>
    <t>DOWRY PROHIBITION ACT, 1961|7(1)(B)(2)</t>
  </si>
  <si>
    <t>10-METRO WALK, SEC.-10 ROHINI</t>
  </si>
  <si>
    <t>DOWRY PROHIBITION ACT, 1961|7(1)(b)(ii</t>
  </si>
  <si>
    <t>7(1)(B)(2)</t>
  </si>
  <si>
    <t>10-MRS Madipur</t>
  </si>
  <si>
    <t>DOWRY PROHIBITION ACT, 1961|8</t>
  </si>
  <si>
    <t>7(1)(b)(ii</t>
  </si>
  <si>
    <t>10-MRS New Ashok Nagar</t>
  </si>
  <si>
    <t>DOWRY PROHIBITION ACT, 1961|8A</t>
  </si>
  <si>
    <t>10-MRS Okhla Phase-III</t>
  </si>
  <si>
    <t>DOWRY PROHIBITION ACT, 1961|8B</t>
  </si>
  <si>
    <t>8A</t>
  </si>
  <si>
    <t>10-MRS Zafrabad</t>
  </si>
  <si>
    <t>DOWRY PROHIBITION ACT, 1961|9</t>
  </si>
  <si>
    <t>8B</t>
  </si>
  <si>
    <t>10-Mashigarh Village, Charch Compound, Dev Samaj School,Sukjhdev Vihar</t>
  </si>
  <si>
    <t>DOWRY PROHIBITION ACT, 1961|9(2)(b)</t>
  </si>
  <si>
    <t>10-Metro Pillar No. 384 to 358 (Raja Graden Chowk to Grudwara) Bali Nagar Area.</t>
  </si>
  <si>
    <t>DRUG (CONTROL) ACT, 1950|13</t>
  </si>
  <si>
    <t>9(2)(b)</t>
  </si>
  <si>
    <t>10-N/A</t>
  </si>
  <si>
    <t>DRUG (CONTROL) ACT, 1950|13(1)</t>
  </si>
  <si>
    <t>10-NAHARPUR VILLAGE</t>
  </si>
  <si>
    <t>DRUG (CONTROL) ACT, 1950|13(2)</t>
  </si>
  <si>
    <t>10-NEAR JANTA PARK</t>
  </si>
  <si>
    <t>DRUG (CONTROL) ACT, 1950|13(3)</t>
  </si>
  <si>
    <t>10-NEHRU BAZAR, LADDU GHATI, BHARAT NAGAR :- SHORA KOTHI, BARI BASTI, MAIN BAZAR</t>
  </si>
  <si>
    <t>DRUG (CONTROL) ACT, 1950|20B</t>
  </si>
  <si>
    <t>13(3)</t>
  </si>
  <si>
    <t>10-NEW ROSHANPURA X BLOCK, GANPATI ENCLAVE, GUPTA PARK, PREM NAGAR C BLOCK NEW ROSHANPURA,TODARMAL COLONY, SUDAN GARDEN, RAGHUVIR BLOCK,</t>
  </si>
  <si>
    <t>DRUG (CONTROL) ACT, 1950|21</t>
  </si>
  <si>
    <t>20B</t>
  </si>
  <si>
    <t>DRUG (CONTROL) ACT, 1950|53(IA)</t>
  </si>
  <si>
    <t>DRUG (CONTROL) ACT, 1950|531A</t>
  </si>
  <si>
    <t>53(IA)</t>
  </si>
  <si>
    <t>10-New Kondli Market</t>
  </si>
  <si>
    <t>DRUG (CONTROL) ACT, 1950|531C</t>
  </si>
  <si>
    <t>531A</t>
  </si>
  <si>
    <t>10-New Moti Bagh , EWS Flats, NDMC Veterinary Hospital, Palika
Enclave.</t>
  </si>
  <si>
    <t>DRUGS (CONTROL) ORDINANCE 2006(1949 AD)|13</t>
  </si>
  <si>
    <t>531C</t>
  </si>
  <si>
    <t>DRUGS (CONTROL) ORDINANCE 2006(1949 AD)|531A</t>
  </si>
  <si>
    <t>10-New Multan Nagar, Hari Singh Park, Rohtak Road South Side, Metro Station
Peera Garhi Relief Camp, C,D,E Block, Bus Stop Peera Garhi to Punjabi Bagh, Rohtak Road to Punjabi Bagh upto Sehdav Park, Peera Garhi Chowk</t>
  </si>
  <si>
    <t>DRUGS (CONTROL) ORDINANCE 2006(1949 AD)|531C</t>
  </si>
  <si>
    <t>DRUGS AND COSMETICS ACT, 1940|10</t>
  </si>
  <si>
    <t>DRUGS AND COSMETICS ACT, 1940|13</t>
  </si>
  <si>
    <t>10-OBEROI FARM, SHAMSHAN GHAT, BIJWASAN, AMITY COLLEGE</t>
  </si>
  <si>
    <t>DRUGS AND COSMETICS ACT, 1940|18</t>
  </si>
  <si>
    <t>10-P-1 TO P-3 BLOCK</t>
  </si>
  <si>
    <t>DRUGS AND COSMETICS ACT, 1940|18(a)(vi)</t>
  </si>
  <si>
    <t>10-P/F NO 4/5/6/7AND GOODS YARD HN DIN RLY STATION</t>
  </si>
  <si>
    <t>DRUGS AND COSMETICS ACT, 1940|18(c)</t>
  </si>
  <si>
    <t>18(a)(vi)</t>
  </si>
  <si>
    <t>10-PANDAV NAGAR</t>
  </si>
  <si>
    <t>DRUGS AND COSMETICS ACT, 1940|18A</t>
  </si>
  <si>
    <t>18(c)</t>
  </si>
  <si>
    <t>10-PF NO. 1, 8 WASHING LINE METER GAGE AND YARD</t>
  </si>
  <si>
    <t>DRUGS AND COSMETICS ACT, 1940|18A(1)</t>
  </si>
  <si>
    <t>18A</t>
  </si>
  <si>
    <t>10-POCKET D,E,F MAYUR VIHAR -2</t>
  </si>
  <si>
    <t>DRUGS AND COSMETICS ACT, 1940|18B</t>
  </si>
  <si>
    <t>18A(1)</t>
  </si>
  <si>
    <t>10-PVC Market, GH-12 and 13, Ambika Vihar)</t>
  </si>
  <si>
    <t>DRUGS AND COSMETICS ACT, 1940|18ECC</t>
  </si>
  <si>
    <t>18B</t>
  </si>
  <si>
    <t>DRUGS AND COSMETICS ACT, 1940|20B</t>
  </si>
  <si>
    <t>18ECC</t>
  </si>
  <si>
    <t>DRUGS AND COSMETICS ACT, 1940|27</t>
  </si>
  <si>
    <t>10-Phase-4 Kotla Vihar,Chanchal Park,Satyam Vihar,Gurdayal Vihar,Akas Vihar,Ram Nagar,Police Enclave.</t>
  </si>
  <si>
    <t>DRUGS AND COSMETICS ACT, 1940|27(C)</t>
  </si>
  <si>
    <t>DRUGS AND COSMETICS ACT, 1940|27(d)</t>
  </si>
  <si>
    <t>27(C)</t>
  </si>
  <si>
    <t>10-Pocket – O, P &amp; Q Dilshad Garden</t>
  </si>
  <si>
    <t>DRUGS AND COSMETICS ACT, 1940|27A</t>
  </si>
  <si>
    <t>27(d)</t>
  </si>
  <si>
    <t>DRUGS AND COSMETICS ACT, 1940|27B(11)</t>
  </si>
  <si>
    <t>27A</t>
  </si>
  <si>
    <t>10-QUTUBGARH, JAT KHORE PUNJAB KHORE, CHANDPUR, MAJRA DABAS &amp; DURGA ENCLAVE.</t>
  </si>
  <si>
    <t>DRUGS AND COSMETICS ACT, 1940|28</t>
  </si>
  <si>
    <t>27B(11)</t>
  </si>
  <si>
    <t>10-R BLOCK RAGHUBIR NAGAR, SHIVAJI ENCLAVE, A &amp; B BLOCK JANTA COLONY, SHIVAJIVIHAR</t>
  </si>
  <si>
    <t>DRUGS AND COSMETICS ACT, 1940|28A</t>
  </si>
  <si>
    <t>10-R Block, MCD Officers Flats, R Block Park, 2 Banks, R Block Market near MCD Flats.</t>
  </si>
  <si>
    <t>DRUGS AND COSMETICS ACT, 1940|29</t>
  </si>
  <si>
    <t>DRUGS AND COSMETICS ACT, 1940|30</t>
  </si>
  <si>
    <t>10-RD N0-44, JHEEL WALA BAGH TO ASHIANA CHOWK CROSSING, KAPIL VIHAR,JHULE LAL APPTS, ,SHIVA ENCLAVE,KOHAT ENCLAVE, LOK VIHAR, VASUDHA ENCLAVE, NISHANT KUNJ, JEEVAN JYOTI APPTS, ROHIT KUNJ APPTS, SANDESH VIHAR RD NO. 41, ASHIANA CHOWK TO SAFEDA PICKET.</t>
  </si>
  <si>
    <t>DRUGS AND COSMETICS ACT, 1940|33I</t>
  </si>
  <si>
    <t>10-ROOP NAGAR BLOCK- 1,2,3,4,5,6,7,8, PETROL PUMP, INDIAN OVERSEAS BANK, SCHOOL NO. 1,2, &amp; 4 ROOP NAGAR, UTSAV BANQUET HALL, MCD COLONY, HARIJAN BASTI, DHANPATMAL VIRMANI SCHOOL, NAGAR NIGAM SCHOOL, LAL QTR, HEALTH CENTER, FIRE STATION ROOP NAGAR</t>
  </si>
  <si>
    <t>DRUGS AND COSMETICS ACT, 1940|33J</t>
  </si>
  <si>
    <t>33I</t>
  </si>
  <si>
    <t>10-RZ Street No. 14 to 23 TKD Extn. and adjacent RD Marg</t>
  </si>
  <si>
    <t>DRUGS AND COSMETICS ACT, 1940|34</t>
  </si>
  <si>
    <t>33J</t>
  </si>
  <si>
    <t>10-Rajokari Pahari,Village-Rajokari,Westend Green Farm House</t>
  </si>
  <si>
    <t>DRUGS AND COSMETICS ACT, 1940|34A</t>
  </si>
  <si>
    <t>DRUGS AND COSMETICS ACT, 1940|34AA</t>
  </si>
  <si>
    <t>10-Ring Road Out Gate ISBT To T. Point Ring Road, and Jamuna Ghat Area, Bulward Road, T. Point to Mori Gate Chowk, Mori Gate Road to Old Wall Chowk, Mori Gate Subhash Marg, Subhash Marg, Subhash Marg to Bulward  Chowk.  Tilak Park School Road to OPL Line Point to Between ISBT Red Light Chowk.</t>
  </si>
  <si>
    <t>DRUGS AND COSMETICS ACT, 1940|35</t>
  </si>
  <si>
    <t>34AA</t>
  </si>
  <si>
    <t>10-Rishal Garden Picket. Nala to Nilothi Road to Primary School Nilothi, Ranholla Road Nathan Vihar to Vikas Nagar Road, Ranhola Najafgarh Road.(Karan Vatika)</t>
  </si>
  <si>
    <t>DRUGS AND COSMETICS ACT, 1940|36</t>
  </si>
  <si>
    <t>DRUGS AND COSMETICS ACT, 1940|36A</t>
  </si>
  <si>
    <t>10-S.N. Market, Kaura Iddu, Phatak nanak, Phatak Dhobian, Gali Durudwara, Gali Fakrulla Beg, Sharda Nand Market. Farash Khana 650 to 791</t>
  </si>
  <si>
    <t>DRUGS AND COSMETICS ACT, 1940|6</t>
  </si>
  <si>
    <t>36A</t>
  </si>
  <si>
    <t>10-SANTGARH, SHAHPURA, MBS NAGAR, GURU NANAK NAGAR, PRTHVI PARK, KESHOPUR MANDI, KRISHNA NAGAR</t>
  </si>
  <si>
    <t>DRUGS AND MAGIC REMEDIES (OBJECTIONABLE ADVT.) ACT, 1954|3(d)</t>
  </si>
  <si>
    <t>10-SATYA PARK, SANGAM COLONY, NARAYANA BUS DEPOT, NARIANA ROAD</t>
  </si>
  <si>
    <t>DRUGS AND MAGIC REMEDIES (OBJECTIONABLE ADVT.) ACT, 1954|7</t>
  </si>
  <si>
    <t>3(d)</t>
  </si>
  <si>
    <t>10-SAVITA VIHAR, YOJNA VIHAR &amp; VIGYAN VIHAR</t>
  </si>
  <si>
    <t>DRUGS AND MAGIC REMEDIES (OBJECTIONABLE ADVT.) ACT, 1954|9</t>
  </si>
  <si>
    <t>Delhi Nursing Homes Registration ACT,1953|6</t>
  </si>
  <si>
    <t>10-SEC-23 ROHINI</t>
  </si>
  <si>
    <t>E.C. ACT IN 7-39 ACT|3</t>
  </si>
  <si>
    <t>10-SEC-A5 (KVS &amp; CPJ COLLEGE</t>
  </si>
  <si>
    <t>E.C. ACT IN 7-39 ACT|7</t>
  </si>
  <si>
    <t>10-SEC. 3 F,G &amp; H BLOCK</t>
  </si>
  <si>
    <t>ELECTRICITY (SUPPLY) ACT,1948|39</t>
  </si>
  <si>
    <t>10-SECTOR 11 ROHINI</t>
  </si>
  <si>
    <t>ELECTRICITY (SUPPLY) ACT,1948|39A</t>
  </si>
  <si>
    <t>10-SECTOR-6 &amp; MOHAN SINGH MKT</t>
  </si>
  <si>
    <t>ELECTRICITY (SUPPLY) ACT,1948|39B</t>
  </si>
  <si>
    <t>39A</t>
  </si>
  <si>
    <t>ELECTRICITY (SUPPLY) ACT,1948|44</t>
  </si>
  <si>
    <t>39B</t>
  </si>
  <si>
    <t>10-SEWAK PARK, SHIV VIHAR, AND GRAM SABHA, METRO PILLAR NO.760 TO 784, METRO STATION DWARKA MOR, SHANTI PARK.</t>
  </si>
  <si>
    <t>ELECTRICITY (SUPPLY) ACT,1948|50</t>
  </si>
  <si>
    <t>EMBLEMS AND NAME (PREV. OF IMPROPER USE)ACT,1950|3</t>
  </si>
  <si>
    <t>10-SHAHBAD DAULATPUR VILLAGE, KRISHNA GARDEN, DWARKADISH COLONY, KNK MARG</t>
  </si>
  <si>
    <t>EMBLEMS AND NAME (PREV. OF IMPROPER USE)ACT,1950|5</t>
  </si>
  <si>
    <t>10-SHANKAR ROAD MARKET TO KRISHNA MANDIR BLOCK NO.E-174 TO E-212, F-233 TO F-440 , KRISHNA MANDIR,  NPL COLONY, DDA FLAT &amp; FIRE STATION, RATTAN PURI CHOWK</t>
  </si>
  <si>
    <t>EMIGRATION ACT, 1983|10</t>
  </si>
  <si>
    <t>OPT_SECMH_5</t>
  </si>
  <si>
    <t>10-Sanjay Colony Bhatti Mines</t>
  </si>
  <si>
    <t>EMIGRATION ACT, 1983|23</t>
  </si>
  <si>
    <t>10-Sarvodya Vidyalya No. 1 &amp; 2., Pocket II Paschim Puri, Club Road from Road No. 29 to Paschim Puri Chowk Northern side, Subji Mandi Madipur, Som Bazar Road,  E &amp; F- Block Madipur, Shivangi Kunj,  Road No. 29 T-Point from Club Road to D- Block Madipur, Madina Maszid F-Block Madipur Colony, WZ-150, WZ-151,  WZ-152, WZ-153, WZ-155 Madipur Village. B-Madipur colony,  Main Market B-Block Madipur Colony,  Ambedkar Park, Ordinance Deport Shakur Basti, Road No. 29 from Rohtak Road to C- Block Madipur,  Paschim Vihar Extn., Reservation center,  Rohtak Road from Road No. 29 to Madipur Metro station.</t>
  </si>
  <si>
    <t>EMIGRATION ACT, 1983|24</t>
  </si>
  <si>
    <t>10-Satbadi Ansal Villa, Nut Colony,Satbadi Village CSKM Public School</t>
  </si>
  <si>
    <t>EMIGRATION ACT, 1983|25</t>
  </si>
  <si>
    <t>10-Sec-5 Pushp Vihar, Church, NBCC Plaza, IIPM Institute</t>
  </si>
  <si>
    <t>ENVIRONMENT PROTECTION ACT 1986|15</t>
  </si>
  <si>
    <t>10-Shri Ram J.J Camp , P P South Campus</t>
  </si>
  <si>
    <t>ENVIRONMENT PROTECTION ACT 1986|16</t>
  </si>
  <si>
    <t>ENVIRONMENT PROTECTION ACT 1986|17</t>
  </si>
  <si>
    <t>10-Smarti Van</t>
  </si>
  <si>
    <t>ENVIRONMENT PROTECTION ACT 1986|3</t>
  </si>
  <si>
    <t>10-Super Bazar , Mayur Bhawan , Fire St. Vidhyut Bhawan ,Gopal Dass Building , Telephone  Ex.</t>
  </si>
  <si>
    <t>ENVIRONMENT PROTECTION ACT 1986|5</t>
  </si>
  <si>
    <t>10-THOKAR NO.-4&amp;5, BLOCK E TO , ABUL FAZAL ENCL.</t>
  </si>
  <si>
    <t>ENVIRONMENT PROTECTION ACT 1986|6</t>
  </si>
  <si>
    <t>10-V3S MALL, LAXMI NAGAR DISTT CENTER, SCOPE TOWER, INCOME TAX OFFICE AND GGS .</t>
  </si>
  <si>
    <t>ENVIRONMENT PROTECTION ACT 1986|6.2(B)</t>
  </si>
  <si>
    <t>10-VILLAGE DHUL SIRAS</t>
  </si>
  <si>
    <t>ENVIRONMENT PROTECTION ACT 1986|7</t>
  </si>
  <si>
    <t>6.2(B)</t>
  </si>
  <si>
    <t>ENVIRONMENT PROTECTION ACT 1986|8</t>
  </si>
  <si>
    <t>10-VILLAGE HAREWALI, AUCHANDI, MUNGESHPUR</t>
  </si>
  <si>
    <t>ENVIRONMENT PROTECTION ACT 1986|9</t>
  </si>
  <si>
    <t>EPIDEMIC DISEASES ACT, 1897|148</t>
  </si>
  <si>
    <t>10-VILLAGE KESHO PUR, JG-I, JG-II, JG-III, J-BLOCK, VERDHMAN MARKET, MANOHAR NAGAR APPT, HIMGIRI APPT, GURAWAL APPT, INDRA CAMP NO. 2, DDA MARKET, J-BLOCK</t>
  </si>
  <si>
    <t>EPIDEMIC DISEASES ACT, 1897|2</t>
  </si>
  <si>
    <t>10-VILLAGE PANDWALAN KHURD, VILLAGE DAULATPUR, VILLAGE SHIKARPUR, VILLAGE ASALATPUR, VILLAGE KHAWAD, VILLAGE GHUMANHERA, VILLAGE HASANPUR</t>
  </si>
  <si>
    <t>EPIDEMIC DISEASES ACT, 1897|2(i)(ii)</t>
  </si>
  <si>
    <t>EPIDEMIC DISEASES ACT, 1897|2A</t>
  </si>
  <si>
    <t>2(i)(ii)</t>
  </si>
  <si>
    <t>10-Village Aya  Nagar,  Ambedkar Colony, Bus Turminal ,  Phase 1, Phase 2 and Phase 3, Arjan Garh Metro,</t>
  </si>
  <si>
    <t>EPIDEMIC DISEASES ACT, 1897|3</t>
  </si>
  <si>
    <t>2A</t>
  </si>
  <si>
    <t>10-Village Chauhan Patti, Village BadarPur and its surrounding Yamuna Khadar</t>
  </si>
  <si>
    <t>EPIDEMIC DISEASES ACT, 1897|3(1)</t>
  </si>
  <si>
    <t>10-Village Karawal Nagar, Parkash Vihar, New Sabhapur, Ankur Enclave, West Karawal Nagar</t>
  </si>
  <si>
    <t>EPIDEMIC DISEASES ACT, 1897|3/177</t>
  </si>
  <si>
    <t>10-Village Sanwal Nagar, A1 to A 42, B-1 To B -44, C 1 to C-42 Sec-1  Type -3 Sadiq Nagar &amp; Sama Nursing Home, ISRO Building  DCP Traffic Office, Seva  Sadan, Indian Public School, BRT Road</t>
  </si>
  <si>
    <t>EPIDEMIC DISEASES ACT, 1897|325</t>
  </si>
  <si>
    <t>3/177</t>
  </si>
  <si>
    <t>10-Village â€“ Jhangola &amp; Govind Colony</t>
  </si>
  <si>
    <t>EPIDEMIC DISEASES ACT, 1897|4</t>
  </si>
  <si>
    <t>10-Village – Jhangola &amp; Govind Colony</t>
  </si>
  <si>
    <t>EPIDEMIC DISEASES ACT, 1897|447</t>
  </si>
  <si>
    <t>10-WEST AZAD NAGAR, SHANKAR NAGAR, RAJ GARH EXTN. RAJ GARH COLONY</t>
  </si>
  <si>
    <t>ESSENTIAL ARTICLES (CONTROL) ACT, 1985/1986|11</t>
  </si>
  <si>
    <t>ESSENTIAL ARTICLES (CONTROL) ACT, 1985/1986|13</t>
  </si>
  <si>
    <t>10-West DhirPur Village , Coronation Park, Nirakari Ground Up tp Red Light,shah alam road , outer ring road ,Radio Colony vil, Dheerpur vill.</t>
  </si>
  <si>
    <t>ESSENTIAL ARTICLES (CONTROL) ACT, 1985/1986|14</t>
  </si>
  <si>
    <t>10-YAMUNA KHADAR, DND FLYOVER AND TOLL</t>
  </si>
  <si>
    <t>ESSENTIAL COMMODITIES ACT,  1955|(3)(7)</t>
  </si>
  <si>
    <t>11-   EAST KRISHNA VIHAR, PREM NAGAR PH-1 TO 5 D &amp; H BLOCK, K BLOCK GOPAL NAGAR,  SHYAM VIHAR</t>
  </si>
  <si>
    <t>ESSENTIAL COMMODITIES ACT,  1955|1</t>
  </si>
  <si>
    <t>(3)(7)</t>
  </si>
  <si>
    <t>ESSENTIAL COMMODITIES ACT,  1955|10</t>
  </si>
  <si>
    <t>ESSENTIAL COMMODITIES ACT,  1955|10-A</t>
  </si>
  <si>
    <t>11-(Sayyad Village, GH-5&amp;7, 6 and 8, Paschim Vihar, A-Block Meera Bagh)</t>
  </si>
  <si>
    <t>ESSENTIAL COMMODITIES ACT,  1955|10-B</t>
  </si>
  <si>
    <t>10-A</t>
  </si>
  <si>
    <t>ESSENTIAL COMMODITIES ACT,  1955|10-C</t>
  </si>
  <si>
    <t>10-B</t>
  </si>
  <si>
    <t>ESSENTIAL COMMODITIES ACT,  1955|103</t>
  </si>
  <si>
    <t>10-C</t>
  </si>
  <si>
    <t>11-11DDA Flats Sukhdev Vihar Don Bosco CRRI</t>
  </si>
  <si>
    <t>ESSENTIAL COMMODITIES ACT,  1955|107</t>
  </si>
  <si>
    <t>11-A BLOCK UPTO K.N KATJU MARG SEC-17 ROHINI</t>
  </si>
  <si>
    <t>ESSENTIAL COMMODITIES ACT,  1955|11</t>
  </si>
  <si>
    <t>11-ADARSH NAGAR EXTN. MOOL CHAND COLONY, S.P. THALA EXTN, SHAHALAM BAGH,</t>
  </si>
  <si>
    <t>ESSENTIAL COMMODITIES ACT,  1955|12</t>
  </si>
  <si>
    <t>11-AJMAL KHAN ROAD UPTO PADAM SINGH ROAD, ARYA SAMAJ ROAD AND PUSA ROAD BETWEEN BLOCK NO 6, 17 WEA RADIO MARKET ST THOMAS SCHOOL METRO STATION KAROL BAGH, PUSA ROAD KOTHI NO 17 TO 29 SHASRI MARKET AND PARK JASSA RAM HOSPITAL</t>
  </si>
  <si>
    <t>ESSENTIAL COMMODITIES ACT,  1955|12-A</t>
  </si>
  <si>
    <t>11-AJMERI GATE SIDE NDRS</t>
  </si>
  <si>
    <t>ESSENTIAL COMMODITIES ACT,  1955|12-B</t>
  </si>
  <si>
    <t>12-A</t>
  </si>
  <si>
    <t>11-AKSHARDHAM, YAMUNA BANK</t>
  </si>
  <si>
    <t>ESSENTIAL COMMODITIES ACT,  1955|13</t>
  </si>
  <si>
    <t>12-B</t>
  </si>
  <si>
    <t>11-Arawali Apartment, DDA Flats Kalkaji, Madni Masjid, L-1 &amp; L-2 Block DDA Flats, Indian Centre for Deaddiction &amp; Rehabilitation Centre DDA 12.Flats Kalkaji, Block No. 20 to 43 DDA Flats, Kalkaji, New Delhi.</t>
  </si>
  <si>
    <t>ESSENTIAL COMMODITIES ACT,  1955|14</t>
  </si>
  <si>
    <t>11-Arpan Vihar, Ekta Vihar, A &amp; B Block, Gyan Mandir Road, Ismailpur Border</t>
  </si>
  <si>
    <t>ESSENTIAL COMMODITIES ACT,  1955|15</t>
  </si>
  <si>
    <t>11-B. BLOCK BABA COLONY,UPKAR COLONY GALI NO,111-116,B-BLOCK SANT NGR.,BABA PUSTA PICKET,KHUSH CHOWK,25 FT ROAD FROM GALI NO,111-100 FT ROAD,NEELKANTH APARTMENT-II.PHILIPS ROAD.</t>
  </si>
  <si>
    <t>ESSENTIAL COMMODITIES ACT,  1955|15-A</t>
  </si>
  <si>
    <t>11-BA TO BL WEST S.BAGH, RBI COLONY , GOOD DAY PUBLIC SCHOOL, SHOP-IN-PARK MALL</t>
  </si>
  <si>
    <t>ESSENTIAL COMMODITIES ACT,  1955|16</t>
  </si>
  <si>
    <t>15-A</t>
  </si>
  <si>
    <t>11-BEGUM PUR VILLAGE, RAJNI VIHAR,BEGUM PUR EXTN, NAVEEN VIHAR ,H-BLOCK,BHARAT VIHAR</t>
  </si>
  <si>
    <t>ESSENTIAL COMMODITIES ACT,  1955|2</t>
  </si>
  <si>
    <t>11-BLOCK E,F,G SHAHEEN BAGH</t>
  </si>
  <si>
    <t>ESSENTIAL COMMODITIES ACT,  1955|2A</t>
  </si>
  <si>
    <t>11-Babar Road ,Inter Continental Hotel ,Ranjeet Singh Flyover, World Trade Centre</t>
  </si>
  <si>
    <t>ESSENTIAL COMMODITIES ACT,  1955|3</t>
  </si>
  <si>
    <t>11-Bhatti Khurd Village</t>
  </si>
  <si>
    <t>ESSENTIAL COMMODITIES ACT,  1955|3(2)</t>
  </si>
  <si>
    <t>11-Block A27 to last, B27 to last, C27 to last, D27 to last, E 38 to last, G27 to last,  N35 to last,   O,P,Q, R, S upto 33 to last , A1/30 to last , B1/36 to last, upto N1/36 to last and upto J2/37 to last , Brahm Shakti Hospital and Rithala Road to Kanjhawala Road Budh Vihar Ph-I</t>
  </si>
  <si>
    <t>ESSENTIAL COMMODITIES ACT,  1955|3(2)(C)</t>
  </si>
  <si>
    <t>11-Block-A, B, C, D, E, F, G, H and Jagdamba Colony Aali Vihar.</t>
  </si>
  <si>
    <t>ESSENTIAL COMMODITIES ACT,  1955|3(2)(d)</t>
  </si>
  <si>
    <t>3(2)(C)</t>
  </si>
  <si>
    <t>11-C,G &amp; R BLOCK MODEL TOWN -III , D&amp; E BLCOK M C D COLONY AZAD PUR,</t>
  </si>
  <si>
    <t>ESSENTIAL COMMODITIES ACT,  1955|3(7)</t>
  </si>
  <si>
    <t>3(2)(d)</t>
  </si>
  <si>
    <t>11-CAR MARKET</t>
  </si>
  <si>
    <t>ESSENTIAL COMMODITIES ACT,  1955|3(D)</t>
  </si>
  <si>
    <t>3(7)</t>
  </si>
  <si>
    <t>11-CHURI WALAN 2450 TO 2775. MAIN ROAD SADAK PREM NARAIN 2450 TO 2494, GALI KASHMIRIYAAN 2495 TO 2503,  GALI SMALL AND BIG DHARAMSHALA 2504 TO 2593, GALI TUKHT WALI 2594 TO 2609, MAIN MARKIT CHORII WALAN 2610 TO 2633,  FATAK SAMSUDDIN TO PAHARI BHOJLA 2634 TO 2729, GALI GHISI IET CHOORI  WALAN 2730 TO 2756,  PAHARI BHOJLA GALI KIRAN WALI 2757 TO 2759,  PAHARI BHOJLA ANJUMAN CHOWK  2760 TO 2779, GALI JYOT WALI  2780 TO 2799, GALI TEHSILDAR 2800 TO 2813,  GALI SALIM WALI 1709 TO 1719,   GALI GHANTE WALI 1720 TO 1767,  ANJUMAN CHOWK 1708 TO 1696.  GALI SAAID RAFAI 1442 TO 1466, BAZAR CHITLI QABAR 1467 TO 1477, PAHARI RAJAN CHITLLI KABAR  1478 TO 1513,  BAZAR CHITLLI KABAR 1514 TO 1529, PAHARI DARZIYAN 1530 TO 1543,  BAZAR CHITTLI KABAR 1544 TO 1560, GALI CHHOTI PIPAL WALI 1561 TO 1568, GALI BARI PIPAL WALI 1569 TO 1595, GALI ANDHARI 1596 TP 1641, GALI SAYDAAN 1642 TO 1697, MAIN BAZAR PAHARI IMLI 1194 TO 1214, GALI SHURKH POSE PAHARI IMLI 1214 TO 1229, PAHARI IMLI 1230 TO 1441.</t>
  </si>
  <si>
    <t>ESSENTIAL COMMODITIES ACT,  1955|3/7</t>
  </si>
  <si>
    <t>3(D)</t>
  </si>
  <si>
    <t>11-Chhattarpur Enclave Ph-1 &amp; II, Qutub Metro Station, Mittal Farm, 100' Road (Right Side)</t>
  </si>
  <si>
    <t>ESSENTIAL COMMODITIES ACT,  1955|39</t>
  </si>
  <si>
    <t>3/7</t>
  </si>
  <si>
    <t>11-D, E, F Block C.R. Park</t>
  </si>
  <si>
    <t>ESSENTIAL COMMODITIES ACT,  1955|4</t>
  </si>
  <si>
    <t>ESSENTIAL COMMODITIES ACT,  1955|44</t>
  </si>
  <si>
    <t>11-D,E,F,G,H BLOCK DAKSHIN PURI, DDA OFFICE, GANDA NALA</t>
  </si>
  <si>
    <t>ESSENTIAL COMMODITIES ACT,  1955|48</t>
  </si>
  <si>
    <t>ESSENTIAL COMMODITIES ACT,  1955|5</t>
  </si>
  <si>
    <t>11-DDA FLATS GULABI BAGH VAISNO MATA MANDIR</t>
  </si>
  <si>
    <t>ESSENTIAL COMMODITIES ACT,  1955|55</t>
  </si>
  <si>
    <t>11-GALI JAGAT CINEMA 3901 TO 3928, GALI KHAN KHANA 3947 TO 4069, GALI NAL WALI 4081 TO 4090, KATRA NIZAM -UL- MULK 4091 TO 4196, URDU BAZAR OR MACHALI MARKET 4156 TO 4212,</t>
  </si>
  <si>
    <t>ESSENTIAL COMMODITIES ACT,  1955|6</t>
  </si>
  <si>
    <t>11-GALI NO 1 TO 7 PREM NAGARGALI NO-1 PREM NAGAR NEAR SHIV MANDIR</t>
  </si>
  <si>
    <t>ESSENTIAL COMMODITIES ACT,  1955|6-A</t>
  </si>
  <si>
    <t>11-GHOGHA, SANNOTH</t>
  </si>
  <si>
    <t>ESSENTIAL COMMODITIES ACT,  1955|6-B</t>
  </si>
  <si>
    <t>6-A</t>
  </si>
  <si>
    <t>ESSENTIAL COMMODITIES ACT,  1955|6-C</t>
  </si>
  <si>
    <t>6-B</t>
  </si>
  <si>
    <t>11-Green Park Main market , Uphar Cinema complex,Green park,Gargi Kanya Vidyalaya.
parking, Bharat Patrol Pump, SDMC office, SDMC school ,</t>
  </si>
  <si>
    <t>ESSENTIAL COMMODITIES ACT,  1955|6-D</t>
  </si>
  <si>
    <t>6-C</t>
  </si>
  <si>
    <t>ESSENTIAL COMMODITIES ACT,  1955|6-E</t>
  </si>
  <si>
    <t>6-D</t>
  </si>
  <si>
    <t>11-Guru Nanak Market, Kotalaya School, GHPS School, Hemkunt Colony, Pahari Wala Park, Sukhda Hospital, Road between Chirag/Pamposh, Hemkunt Colony, Chirag Enclave, Pamposh Enclave, Bank, Guest Houses, Road from Pamposh to Chirag upto GK Enclave.</t>
  </si>
  <si>
    <t>ESSENTIAL COMMODITIES ACT,  1955|7</t>
  </si>
  <si>
    <t>6-E</t>
  </si>
  <si>
    <t>ESSENTIAL COMMODITIES ACT,  1955|7(1)</t>
  </si>
  <si>
    <t>11-Hotel Taj Palace, Defence Head Quartrs.</t>
  </si>
  <si>
    <t>ESSENTIAL COMMODITIES ACT,  1955|7(1)(a)(i)</t>
  </si>
  <si>
    <t>11-INDUSTRIAL AREA, PETROL PUMP, BUS TERMINAL, JAL BOARD FLATS, LAL BOARDS, DDA FLATS</t>
  </si>
  <si>
    <t>ESSENTIAL COMMODITIES ACT,  1955|7(11)</t>
  </si>
  <si>
    <t>7(1)(a)(i)</t>
  </si>
  <si>
    <t>11-J.J COLONY SAWADA</t>
  </si>
  <si>
    <t>ESSENTIAL COMMODITIES ACT,  1955|7(1A)</t>
  </si>
  <si>
    <t>7(11)</t>
  </si>
  <si>
    <t>11-Jantar Mantar Park</t>
  </si>
  <si>
    <t>ESSENTIAL COMMODITIES ACT,  1955|7(2)</t>
  </si>
  <si>
    <t>7(1A)</t>
  </si>
  <si>
    <t>11-K-I Block</t>
  </si>
  <si>
    <t>ESSENTIAL COMMODITIES ACT,  1955|7(i)(a)(ii</t>
  </si>
  <si>
    <t>11-KATHWARA, MCD FLAT, BHAGAT SINGH MOHALLA</t>
  </si>
  <si>
    <t>ESSENTIAL COMMODITIES ACT,  1955|7-A</t>
  </si>
  <si>
    <t>7(i)(a)(ii</t>
  </si>
  <si>
    <t>11-KATRA ALAM BEG 2314 TO 2353 BALLIMARAN 2301 TO 2313, 2354 TO 2362, 2363 TO 2410 GALI SHER AFGAN 2411 TO 2455 GALI CHAREWALI 2456 TO 2465 CHOTI BARADARI 2466 TO 2470, 2683 TO 2756, 2926 TO 2965 BADI BARADARI 2471 TO 2500, 2526 TO 2682 GALI CAPTAIN WALI 2501 TO 2523 LAL DARWAJA 1826 TO 1857, 2909 TO 2923 GALI GHASI RAM, JYOTI MARKET 2901 TO 2903 SIRKEWALAN 2863 TO 2897, 2898 TO 2900 CHASNO BUILDING BALLIMARAN 2380 TO 2402</t>
  </si>
  <si>
    <t>ESSENTIAL COMMODITIES ACT,  1955|7I</t>
  </si>
  <si>
    <t>7-A</t>
  </si>
  <si>
    <t>11-L-2ND SANGAM VIHAR,CHURCH COLONY SANGAM VIHAR</t>
  </si>
  <si>
    <t>ESSENTIAL COMMODITIES ACT,  1955|7IA</t>
  </si>
  <si>
    <t>7I</t>
  </si>
  <si>
    <t>11-M.C.D OFFICE, TIRATH RAM  HOSPITAL.</t>
  </si>
  <si>
    <t>ESSENTIAL COMMODITIES ACT,  1955|8</t>
  </si>
  <si>
    <t>7IA</t>
  </si>
  <si>
    <t>11-MAIN ROAD CHANDNI CHOWK FOUNTAIN CHOWK TO MOTI BAZAR CUT, GALI PARATHE WALI, KATRA SHAHANSAI, CHAN HOTEL, SUNEHRI MASJID</t>
  </si>
  <si>
    <t>ESSENTIAL COMMODITIES ACT,  1955|9</t>
  </si>
  <si>
    <t>11-MANAK PURA BHAGAT SINGH BASTI LAL SINGH BAGH RAO JI KISHAN GANJ</t>
  </si>
  <si>
    <t>ESSENTIAL SERVICES MAINTENANCE ACT|4</t>
  </si>
  <si>
    <t>11-MATA SUNDARI COLLEGE, GURUDWARA, AWANE-GALIB, MAMC COLLEGE, MEER DARD ROAD, BHOOLI BHTIYARI MASJID, MATA SUNDARI LANE</t>
  </si>
  <si>
    <t>ESSENTIAL SERVICES MAINTENANCE ACT|5</t>
  </si>
  <si>
    <t>11-MCD PRIMARY SCHOOL, GB ROAD TO FARASH KHANA, BOTH SIDE GB ROAD UP RO KALLU BHAGAT MANDIR</t>
  </si>
  <si>
    <t>ESSENTIAL SERVICES MAINTENANCE ACT|6</t>
  </si>
  <si>
    <t>11-MRS East Azad Nagar</t>
  </si>
  <si>
    <t>ESSENTIAL SERVICES MAINTENANCE ACT|7</t>
  </si>
  <si>
    <t>11-MRS Shivaji Park</t>
  </si>
  <si>
    <t>ESSENTIAL SERVICES MAINTENANCE ACT 1980|5</t>
  </si>
  <si>
    <t>11-MRS Sukhdev Vihar</t>
  </si>
  <si>
    <t>ESSENTIAL SERVICES MAINTENANCE ACT 1980|6</t>
  </si>
  <si>
    <t>11-Moolchand Hospital, Block A. B. C. D. E. F. G. H. M. Lajpat Nagar III Ring Road 36 to 56, Haldi Ram Gupta Mkt. Bus Stand And F. G. Marg.</t>
  </si>
  <si>
    <t>ESSENTIAL SERVICES MAINTENANCE ACT 1980|7</t>
  </si>
  <si>
    <t>11-Munirka Village Munirka Vihar, Munirka Enclave, Budh Vihar</t>
  </si>
  <si>
    <t>EXPLOSIVE SUBSTANCES ACT, 1908|1</t>
  </si>
  <si>
    <t>OPT_SECMH_6</t>
  </si>
  <si>
    <t>11-P-4 BLOCK</t>
  </si>
  <si>
    <t>EXPLOSIVE SUBSTANCES ACT, 1908|13</t>
  </si>
  <si>
    <t>11-Phase 4 &amp; Phase 5  Aya Nagar New, Air Force Station, Block A,B,C,D, E Block</t>
  </si>
  <si>
    <t>EXPLOSIVE SUBSTANCES ACT, 1908|15</t>
  </si>
  <si>
    <t>11-Pocket L, M, N, &amp; SG, Dear Park Dilshad Garden</t>
  </si>
  <si>
    <t>EXPLOSIVE SUBSTANCES ACT, 1908|2</t>
  </si>
  <si>
    <t>EXPLOSIVE SUBSTANCES ACT, 1908|3</t>
  </si>
  <si>
    <t>11-Private Colony S.N. Puri, N &amp; T Block S.N. Puri. Gandhi Camp, DTC Depot, Media House, Allied Motors and Corresponding Capt. Gaur Marg (both side upto Nala).</t>
  </si>
  <si>
    <t>EXPLOSIVE SUBSTANCES ACT, 1908|3/4</t>
  </si>
  <si>
    <t>11-QUTAB ROAD CORNER  5741 TO  NAVEEN TRANSPORT TO 6400 TO 6500 DARGHAH, NEEM WALA CHOWK, SINGHARA CHOWK 11377 TO 11382,  GALI HANUMAN MANDIR  NEEM WALA</t>
  </si>
  <si>
    <t>EXPLOSIVE SUBSTANCES ACT, 1908|31</t>
  </si>
  <si>
    <t>3/4</t>
  </si>
  <si>
    <t>11-RAILWAY TRACK FROM DUFFREN BRIDGE TO PUL BUNGAS</t>
  </si>
  <si>
    <t>EXPLOSIVE SUBSTANCES ACT, 1908|4</t>
  </si>
  <si>
    <t>11-RLY TRACK HN DIN TO STARTING P/F OKHLA RLY STN</t>
  </si>
  <si>
    <t>EXPLOSIVE SUBSTANCES ACT, 1908|4(b)</t>
  </si>
  <si>
    <t>11-RZ Street No. 24 to 39 TKD Extn. and adjacent RD Marg</t>
  </si>
  <si>
    <t>EXPLOSIVE SUBSTANCES ACT, 1908|4(b)(i)</t>
  </si>
  <si>
    <t>11-Residential area of Sec 2 &amp; 3 Sadiq Nagar, Vision Eye center, Post office Sec 3 Sadiq Nagar, Blind School,</t>
  </si>
  <si>
    <t>EXPLOSIVE SUBSTANCES ACT, 1908|4(b)15</t>
  </si>
  <si>
    <t>4(b)(i)</t>
  </si>
  <si>
    <t>11-Ring Road Bulward Road, Subhash Wall (Around all Area), Main Inter State Bus Terminal.</t>
  </si>
  <si>
    <t>EXPLOSIVE SUBSTANCES ACT, 1908|4A</t>
  </si>
  <si>
    <t>4(b)15</t>
  </si>
  <si>
    <t>11-Rohit Ganj, Palace Cinema, Delhi Floor Mill, Jaina Building, Road Rly Quarter, Katra Kashmiri Lal, Katra Babu Lal H. No. 8300-8500, 8600-8700, Ganesh Clinic Bahargarh</t>
  </si>
  <si>
    <t>EXPLOSIVE SUBSTANCES ACT, 1908|5</t>
  </si>
  <si>
    <t>11-SANGAM PARK JHUGGI OM NAGAR, DHOBI GHAT, MAHAVIR PUBLIC SCHOOL.</t>
  </si>
  <si>
    <t>EXPLOSIVE SUBSTANCES ACT, 1908|53 1A</t>
  </si>
  <si>
    <t>11-SARAYE KHALIL DDA FLATS,GALI CHULHE WALI,TANGA STAND,GALI TLLE WALI MISHR,KATRA BHUTPENCH,GALI TAKIYE WALI,KATRA NARIYAL WALI, KATRA KARIGRAN, SINGHARA CHOWK,RAILWAY JHUGGI,CAR PARKING,TANGA STAND,QUTUB ROAD,TATTU SHAH MANDIR,RAILWAY COLONY</t>
  </si>
  <si>
    <t>EXPLOSIVE SUBSTANCES ACT, 1908|53A1</t>
  </si>
  <si>
    <t>53 1A</t>
  </si>
  <si>
    <t>11-SEC.-10 JAPANI PARK</t>
  </si>
  <si>
    <t>EXPLOSIVE SUBSTANCES ACT, 1908|6</t>
  </si>
  <si>
    <t>53A1</t>
  </si>
  <si>
    <t>11-SECTOR- 7, SONIA GANDHI CAMP, MALAI MANDIR, EKTA VIHAR, LAL BAHDUR SHASTRI CAMP, J.P NARAIN CAMP</t>
  </si>
  <si>
    <t>EXPLOSIVE SUBSTANCES ACT, 1908|7</t>
  </si>
  <si>
    <t>EXPLOSIVE SUBSTANCES ACT, 1908|9B</t>
  </si>
  <si>
    <t>11-SHAKURBASTI RAILWAY STATION</t>
  </si>
  <si>
    <t>EXPLOSIVES ACT, 1884|12</t>
  </si>
  <si>
    <t>9B</t>
  </si>
  <si>
    <t>11-SHORA KOTHI :- 5400 TO ABOVE
KATRA RAI JI :- 4400 TO 4500
LADDU GHATI :- 4800 TO 5400</t>
  </si>
  <si>
    <t>EXPLOSIVES ACT, 1884|13</t>
  </si>
  <si>
    <t>11-Saket Court -cum-Residential Complex, DPS School, Ayappa Mandir, Andhra School, Walk Board Office, Blind Federation</t>
  </si>
  <si>
    <t>EXPLOSIVES ACT, 1884|15</t>
  </si>
  <si>
    <t>11-TU-BLOCK &amp; VILLAGE SULTAN PUR MAZRA</t>
  </si>
  <si>
    <t>EXPLOSIVES ACT, 1884|3</t>
  </si>
  <si>
    <t>11-V.P Singh Camp</t>
  </si>
  <si>
    <t>EXPLOSIVES ACT, 1884|3(b)</t>
  </si>
  <si>
    <t>11-Vasant gaon, Vasant Enclave, Vasant Appartment and Shankar Vihar.</t>
  </si>
  <si>
    <t>EXPLOSIVES ACT, 1884|306</t>
  </si>
  <si>
    <t>3(b)</t>
  </si>
  <si>
    <t>11-Vill. Nangli Rajapur, Millenium Park, Ring Road, IP Park and Ring Road respective area</t>
  </si>
  <si>
    <t>EXPLOSIVES ACT, 1884|324</t>
  </si>
  <si>
    <t>11-Village â€“ Sungarpur &amp; Tiggi Pur</t>
  </si>
  <si>
    <t>EXPLOSIVES ACT, 1884|325</t>
  </si>
  <si>
    <t>11-Village – Sungarpur &amp; Tiggi Pur</t>
  </si>
  <si>
    <t>EXPLOSIVES ACT, 1884|34</t>
  </si>
  <si>
    <t>11-WEST GURU ANGAD NAGAR, GYAN KUNJ, MOHAN PARK, EAST END ENCLAVE, A BLOCK PRIYDASHANI VIHAR, C BLOCK GURU NANAK PURA, GURUDAWARA ROAD WGA NAGAR, PALIWAL DHARAMSHALA</t>
  </si>
  <si>
    <t>EXPLOSIVES ACT, 1884|342</t>
  </si>
  <si>
    <t>11-Z BLOCK EXTENSION, NARAYAN VIHAR, M,L, O,P, Q,R, S, T, BLOCK NAG MANDIR, U II BLOCK</t>
  </si>
  <si>
    <t>EXPLOSIVES ACT, 1884|349</t>
  </si>
  <si>
    <t>11- Village-Holambi Kalan, Ankur VIhar, Sapt Rishi Garden,Vasu Vihar</t>
  </si>
  <si>
    <t>EXPLOSIVES ACT, 1884|35</t>
  </si>
  <si>
    <t>11-Â Village-Holambi Kalan, Ankur VIhar, Sapt Rishi Garden,Vasu Vihar</t>
  </si>
  <si>
    <t>EXPLOSIVES ACT, 1884|354</t>
  </si>
  <si>
    <t>12-(Sunder Vihar, GH-9, 10 and 14, LIC Colony, Lake View, Sangam Apartments) GH -17 M.T.N.L. Colony</t>
  </si>
  <si>
    <t>EXPLOSIVES ACT, 1884|379</t>
  </si>
  <si>
    <t>EXPLOSIVES ACT, 1884|4</t>
  </si>
  <si>
    <t>EXPLOSIVES ACT, 1884|4(B)</t>
  </si>
  <si>
    <t>12-12Pryanka Camp ,Jhuggi under Modi Fly over Godrej Bhawan ,Tata Indicom,Mathura road with upper side of  Modi fly over upto the border of Kalkaji and P.S Amar Colony.</t>
  </si>
  <si>
    <t>EXPLOSIVES ACT, 1884|447</t>
  </si>
  <si>
    <t>4(B)</t>
  </si>
  <si>
    <t>12-6000 TO 6297 GALI RAVI DASS, 5700 TO 5996 SIKALIGRAN BASTI, 6300 TO 6472 SATYNARAYAN GALI, GALI SUBJI WALI, 10720 TO 10780  JHANDEWALAN ROAD</t>
  </si>
  <si>
    <t>EXPLOSIVES ACT, 1884|498A</t>
  </si>
  <si>
    <t>12-A Block, B Block, E Block A V Nagar,  FTA Hostel, Mini DDA Market, Siri Fort Road &amp; Anand Lok (total 115 bangalow)</t>
  </si>
  <si>
    <t>EXPLOSIVES ACT, 1884|5</t>
  </si>
  <si>
    <t>12-ARYA SAMAJ ROAD BETWWN AJMAL KHAN ROAD LINK ROAD CHEMBERY BLOCK NO 14, 15 16 18 WEA AND 8C WEA KOTHI NO 1 TO 16 PUSA ROAD , GURUDWARA ROAD ABDUL AZIZ ROAD, SAT BHARVAN SCHOOL PADAM SINGH ROAD, PUSA ROAD</t>
  </si>
  <si>
    <t>EXPLOSIVES ACT, 1884|53A-1</t>
  </si>
  <si>
    <t>12-Aya Nagar Phase 6, Aya Nagar Block f,g,H,Ridge Area</t>
  </si>
  <si>
    <t>EXPLOSIVES ACT, 1884|5A</t>
  </si>
  <si>
    <t>53A-1</t>
  </si>
  <si>
    <t>12-B,C BLOCK UPTO BAWANA ROAD SEC-17 ROHINI</t>
  </si>
  <si>
    <t>EXPLOSIVES ACT, 1884|63</t>
  </si>
  <si>
    <t>12-BATRA HOSPITAL, AIR FORCE ROAD, R.D. MARG, IGNOU OFFICE, BLOOD BANK, PARYAS, SDM OFFICEMTNL EXCHA</t>
  </si>
  <si>
    <t>EXPLOSIVES ACT, 1884|9(B)</t>
  </si>
  <si>
    <t>EXPLOSIVES ACT, 1884|9B1</t>
  </si>
  <si>
    <t>9(B)</t>
  </si>
  <si>
    <t>12-BLOCK A TO N, THOKAR NO.- 6 TO 9 , SHAHEEN BAGH</t>
  </si>
  <si>
    <t>EXPLOSIVES ACT, 1884|9B2</t>
  </si>
  <si>
    <t>9B1</t>
  </si>
  <si>
    <t>12-BULBIRD  ROAD ,TIS HAZARI METRO STATION ,RANA MOTO</t>
  </si>
  <si>
    <t>EXPLOSIVES ACT, 1884|9B3</t>
  </si>
  <si>
    <t>9B2</t>
  </si>
  <si>
    <t>12-Bhatti Kalan Village</t>
  </si>
  <si>
    <t>EXPLOSIVES ACT, 1884|9BD</t>
  </si>
  <si>
    <t>9B3</t>
  </si>
  <si>
    <t>12-C-7,8 D-10 SEC-8 ROHINI</t>
  </si>
  <si>
    <t>EXPLOSIVES ACT, 1884|9C</t>
  </si>
  <si>
    <t>9BD</t>
  </si>
  <si>
    <t>12-D-BLOCK VIJAY COLONY, G-BLOCK JAGJEET NAGAR, I-BLOCK  KARTAR NAGAR, 3RD TO 4-1/2 PUSTA A-BLOCK SOUTH GAMRI, 4-1/2 PUSTA TO 4TH PUSTA SIDE</t>
  </si>
  <si>
    <t>EXTRADITION ACT, 1962|34-C</t>
  </si>
  <si>
    <t>9C</t>
  </si>
  <si>
    <t>12-DCM B&amp;C LINE NO. 9 AND DOUBLE FATAK GAUSHALA DORI WALAN RATTAN NAGAR</t>
  </si>
  <si>
    <t>FELLING OF TREES (REGULATION) ACT, 1964|10</t>
  </si>
  <si>
    <t>34-C</t>
  </si>
  <si>
    <t>12-DDA Flats Munirka, Moti Lal Nehru Camp Jhuggi &amp; Old Campus, JNU area</t>
  </si>
  <si>
    <t>FELLING OF TREES (REGULATION) ACT, 1964|3</t>
  </si>
  <si>
    <t>12-FARASH KHANA, BACK SIDE GB ROAD, MCD SCHOOL TO KALLU BHAGAT MANDIR, GALI MEER MADARI WALI, MOHALLA NIHARYAN, GALI ABDUL KADIR, KATRA RAJJI</t>
  </si>
  <si>
    <t>FELLING OF TREES (REGULATION) ACT, 1964|3A</t>
  </si>
  <si>
    <t>12-FCI Building B.K. Lane DCM Building , Kanchanjunga Ashoka Estate , Akash Deep Nirmal Tower , Akash Deep  Metro Bhawan.</t>
  </si>
  <si>
    <t>FELLING OF TREES (REGULATION) ACT, 1964|4</t>
  </si>
  <si>
    <t>12-G.K. Enclave, TCI &amp; VSNL Colony, Proposed Police Station, Krishi Vihar, Masjid Moth Phase-I, Transco Ltd., Jungle upto Gas Agency.</t>
  </si>
  <si>
    <t>FELLING OF TREES (REGULATION) ACT, 1964|5</t>
  </si>
  <si>
    <t>FELLING OF TREES (REGULATION) ACT, 1964|6</t>
  </si>
  <si>
    <t>12-G.T.K ROAD,INDSTRIAL AREA B BLOCK,  ISMILE KHAN RARK, ARYA BHATT POLETECHIQUE SHAKTI NAGAR, TELEPHONE EXCHANGE, GOLA BANQUET HALL.</t>
  </si>
  <si>
    <t>FELLING OF TREES (REGULATION) ACT, 1964|7</t>
  </si>
  <si>
    <t>12-GALI NO 8 TO 15 PREM NAGARPREM NAGAR POLICE BOOTH</t>
  </si>
  <si>
    <t>FELLING OF TREES (REGULATION) ACT, 1964|8</t>
  </si>
  <si>
    <t>12-GANDHI MARKET, R.S. MARG, RS FLYOVER, NEHRU PARK, MAMC MINTO ROAD TILL LIGHT, CPWD OFFICE</t>
  </si>
  <si>
    <t>FIRE SERVICE ACT 1985|31(1)</t>
  </si>
  <si>
    <t>12-GINGER HOTEL SIDE NDRS</t>
  </si>
  <si>
    <t>FIRE SERVICE ACT 1985|31(2)</t>
  </si>
  <si>
    <t>12-GRAM SABHA &amp; SEC-23 PKT.4 &amp;5</t>
  </si>
  <si>
    <t>FIRE SERVICE ACT 1985|31(3)</t>
  </si>
  <si>
    <t>31(2)</t>
  </si>
  <si>
    <t>12-Gagan Vihar, Roop Nagar, Om Nagar B, C, D &amp; E Block Molarbandh School,  Agwanpur Border.</t>
  </si>
  <si>
    <t>FIRE SERVICE ACT 1985|31(4)</t>
  </si>
  <si>
    <t>31(3)</t>
  </si>
  <si>
    <t>12-I &amp; I-2 Block</t>
  </si>
  <si>
    <t>FIRE SERVICE ACT 1985|31(5)</t>
  </si>
  <si>
    <t>31(4)</t>
  </si>
  <si>
    <t>12-J-1, J-2, J-3 and J-4 Block DDA Flats Kalkaji and Block No. 44 to 53 Blocks DDA Flats, Kalkaji.</t>
  </si>
  <si>
    <t>FIRE SERVICE ACT 1985|31(6)</t>
  </si>
  <si>
    <t>31(5)</t>
  </si>
  <si>
    <t>12-J.J. Colony Sec-24, Pkt-15 &amp; 15A, Sec-24, Sovereign School, Rohini</t>
  </si>
  <si>
    <t>FOOD SAFETY AND STANDARDS ACT, 2006|2.5</t>
  </si>
  <si>
    <t>31(6)</t>
  </si>
  <si>
    <t>12-Jhuggi Thokar No. 8, 9, 12 both sides Yamuna Khadar and North side</t>
  </si>
  <si>
    <t>FOOD SAFETY AND STANDARDS ACT, 2006|3(1)(zz)/59</t>
  </si>
  <si>
    <t>2.5</t>
  </si>
  <si>
    <t>12-KATRA QAZI SIRKEWALAN TO LAL QUAN ROAD 1880 TO 1892.  KATRA QAZI NUKAD TO GALI MEER AFZAL 1893 TO 1938 GALI MEER AFZAL TO CORNER GALI QASIM JAAN 1939 TO 1980.  CORNER GALI QASIM JAAN TO GALI MADARASA MEER JUMLA 1615 TO 1725 GALI MEER JUMLA 1726 TO 1778.  GALI CHABUK SAWAR 1779 TO 1825, 1014 TO 1038, 1101 TO 1102.  KATRA GULAM MOHD &amp; KATRA BORIYAN 1039 TO 1100, 1 TO 43.  GALI DARWAJA KUAN WALA 1981 TO 2005. CHATTA SHEESE WALA, 2006 TO 2035 AHATA KAKE SAHIB 2036 TO 2070 GALI KHAZOORWALI 2071 TO 2175 GALI DAWAI SHIALA 2126 TO 2158 GARIB BASTI 2159 TO 2168 GALI CHOWKIDARWALI 2169 TO 2190.</t>
  </si>
  <si>
    <t>FOOD SAFETY AND STANDARDS ACT, 2006|54</t>
  </si>
  <si>
    <t>3(1)(zz)/59</t>
  </si>
  <si>
    <t>12-L-1ST  BLOCK SANGAM VIHAR,ASHTHAL MANDIR</t>
  </si>
  <si>
    <t>FOOD SAFETY AND STANDARDS ACT, 2006|58</t>
  </si>
  <si>
    <t>12-MAIN ROAD CHANDNI CHOWK FOUNTAIN CHOWK TO MOTI BAZAR CUT TO TOWN HALL CHOWK TO MALIWARA CHOWK, KATRA NAWAB, KATRA PYARE LAL, NAYA KATRA, KATRA CHOBAN, KATRA MOHAN, KATRA ASHAREI, KATRA HARDAYAL, KATRA NAGPUR, KATRA CHATRI , KATRA MAHESH, GALI JUTE WALI, GALI PIPAL WALI, SANTOSH MARKET, GALI BHOJPURI, GALI HEERANAND, GALI LANGAR WALI, GALI GURU WALI</t>
  </si>
  <si>
    <t>FOOD SAFETY AND STANDARDS ACT, 2006|59</t>
  </si>
  <si>
    <t>12-MANGOLPURI RAILWAY STATION</t>
  </si>
  <si>
    <t>FOREIGN CONTRIBUTION (REGULATION) ACT, 2010|35</t>
  </si>
  <si>
    <t>12-MRS Jamia Millia Islamia</t>
  </si>
  <si>
    <t>FOREIGN CONTRIBUTION (REGULATION) ACT, 2010|37</t>
  </si>
  <si>
    <t>12-MRS Krishna Nagar</t>
  </si>
  <si>
    <t>FOREIGN MARRIAGE ACT,1969|19</t>
  </si>
  <si>
    <t>12-MRS Punjabi Bagh</t>
  </si>
  <si>
    <t>FOREIGN MARRIAGE ACT,1969|20</t>
  </si>
  <si>
    <t>12-Market No 2 G, H  Block C.R. Park  88 &amp; 52 Pocket M, N O P  Kali Mandir Old Police Station, Rai Sina School</t>
  </si>
  <si>
    <t>FOREIGN MARRIAGE ACT,1969|21</t>
  </si>
  <si>
    <t>FOREIGN MARRIAGE ACT,1969|22</t>
  </si>
  <si>
    <t>12-NIZAM PUR VILL &amp; GARHI RINDHALA</t>
  </si>
  <si>
    <t>FOREIGNERS LAW (APPL.AND AMENDMENT) ACT,1962|14</t>
  </si>
  <si>
    <t>12-Okhla Sabzi Mandi, and corresponding Capt. Gaur Marg Flatted Factory, Jumbo House, Max House and Railway Staff Qtrs up to Modi Mill (Service Lane inclusive).</t>
  </si>
  <si>
    <t>FOREIGNERS LAW (APPL.AND AMENDMENT) ACT,1962|14-6</t>
  </si>
  <si>
    <t>12-PGDAV Collage, Vimhans Hospital, Adiwasi Camp, Jhuggi Pratap Camp, Apna Bazar, Nehru Nagar</t>
  </si>
  <si>
    <t>FOREST (CONSERVATION) ACT, 1980|13</t>
  </si>
  <si>
    <t>14-6</t>
  </si>
  <si>
    <t>12-Pocket- A, D, R Dilshad Garden,  Tahirpur Sarai</t>
  </si>
  <si>
    <t>FOREST (CONSERVATION) ACT, 1980|14</t>
  </si>
  <si>
    <t>FOREST (CONSERVATION) ACT, 1980|2</t>
  </si>
  <si>
    <t>12-R,S- BLOCK</t>
  </si>
  <si>
    <t>FOREST (CONSERVATION) ACT, 1980|24</t>
  </si>
  <si>
    <t>12-RAGHUVIR VIHAR CHANDAN VIHAR, GAURAV NAGAR, A TO E BLOCK OF PREM NAGAR III NEW YADAV ENCLAVE, YAD</t>
  </si>
  <si>
    <t>FOREST (CONSERVATION) ACT, 1980|25</t>
  </si>
  <si>
    <t>12-RAILWAY COLONY BASANT LANE</t>
  </si>
  <si>
    <t>FOREST (CONSERVATION) ACT, 1980|261</t>
  </si>
  <si>
    <t>12-RAILWAY FATAK</t>
  </si>
  <si>
    <t>FOREST (CONSERVATION) ACT, 1980|26ADFH</t>
  </si>
  <si>
    <t>12-RAILWAY TRACK FROM DUFFREN BRIDGE TO SADAR BAZAR RAILWAY STATION</t>
  </si>
  <si>
    <t>FOREST (CONSERVATION) ACT, 1980|26BK</t>
  </si>
  <si>
    <t>26ADFH</t>
  </si>
  <si>
    <t>12-RLY STN OKHLA</t>
  </si>
  <si>
    <t>FOREST (CONSERVATION) ACT, 1980|26F</t>
  </si>
  <si>
    <t>26BK</t>
  </si>
  <si>
    <t>12-Railway Colony, Sonia Gandhi Camp-R, Z &amp; A Block</t>
  </si>
  <si>
    <t>FOREST (CONSERVATION) ACT, 1980|31</t>
  </si>
  <si>
    <t>26F</t>
  </si>
  <si>
    <t>12-Rajpur Khurd Village and Extn. ,Hargovind Enclave, Tivoli Garden</t>
  </si>
  <si>
    <t>FOREST (CONSERVATION) ACT, 1980|31A</t>
  </si>
  <si>
    <t>12-Roshnara Road, Dinanath Road,Khariya Mohalla, Maliwara, Ram Gali H. No. 7797-8000, 8380/3 Railway Quarter TE-14</t>
  </si>
  <si>
    <t>FOREST (CONSERVATION) ACT, 1980|33</t>
  </si>
  <si>
    <t>31A</t>
  </si>
  <si>
    <t>12-SEC.-12 JAPANI PARK</t>
  </si>
  <si>
    <t>FOREST (CONSERVATION) ACT, 1980|33B</t>
  </si>
  <si>
    <t>12-SECTOR A-5, K.V.</t>
  </si>
  <si>
    <t>FOREST (CONSERVATION) ACT, 1980|38</t>
  </si>
  <si>
    <t>33B</t>
  </si>
  <si>
    <t>FOREST (CONSERVATION) ACT, 1980|3A</t>
  </si>
  <si>
    <t>12-SECTOR-8, R.K. PURAM</t>
  </si>
  <si>
    <t>FOREST (CONSERVATION) ACT, 1980|3B</t>
  </si>
  <si>
    <t>FOREST (CONSERVATION) ACT, 1980|4(10)</t>
  </si>
  <si>
    <t>3B</t>
  </si>
  <si>
    <t>12-SUBHASH PARK &amp; KASTURBA GANDHI HOSPITAL</t>
  </si>
  <si>
    <t>FOREST (CONSERVATION) ACT, 1980|40</t>
  </si>
  <si>
    <t>4(10)</t>
  </si>
  <si>
    <t>12-SURENDER COLONY PART-I GALI 1-15,25 FT ROAD JHARDA,SHIV KUNJ GALI NO.8,10,12,RATION OFF.GALI NO.60-110 SANT NGR UPTO PUSTA ROAD JHARODA.</t>
  </si>
  <si>
    <t>FOREST (CONSERVATION) ACT, 1980|41</t>
  </si>
  <si>
    <t>12-Sec-7 Pushp Vihar, Police Station, Amity School, Amrita Vidyalya,</t>
  </si>
  <si>
    <t>FOREST (CONSERVATION) ACT, 1980|49</t>
  </si>
  <si>
    <t>12-Sector-7, 8, Pocket-I, II Jasola Vihar and Living Style Mall.</t>
  </si>
  <si>
    <t>FOREST (CONSERVATION) ACT, 1980|51(I)</t>
  </si>
  <si>
    <t>12-TRANSPORT CENTER &amp; GTK ROAD</t>
  </si>
  <si>
    <t>FOREST (CONSERVATION) ACT, 1980|51(l)</t>
  </si>
  <si>
    <t>51(I)</t>
  </si>
  <si>
    <t>12-U&amp;VBLOCK, SINGHAL PUR VILL. JHUGGI , RAM BAGH PARK, IRON BRIDGE,</t>
  </si>
  <si>
    <t>FOREST (SALE OF  TIMBER) ACT (III OF SVT.1987)|3(1)(f)</t>
  </si>
  <si>
    <t>51(l)</t>
  </si>
  <si>
    <t>12-Vansthali Park, Jungle area.</t>
  </si>
  <si>
    <t>FOREST ACT, 1927|2</t>
  </si>
  <si>
    <t>3(1)(f)</t>
  </si>
  <si>
    <t>12-Village of Tughlakabad including TKD Fort, Monkey Park and adjacent RD Marg, CRPF Camp, CCI Picket and Forest area around TKD Village</t>
  </si>
  <si>
    <t>FOREST ACT, 1927|33</t>
  </si>
  <si>
    <t>12-Village â€“ Bakhtawarpur &amp; Tirveni Colony</t>
  </si>
  <si>
    <t>FOREST ACT, 1927|40</t>
  </si>
  <si>
    <t>12-Village – Bakhtawarpur &amp; Tirveni Colony</t>
  </si>
  <si>
    <t>FOREST ACT, 1927|41</t>
  </si>
  <si>
    <t>12-Western Court, Janpath Road, Sangrilla Hotel, Kerala House.</t>
  </si>
  <si>
    <t>FOREST ACT, 1927|41(2)(B)</t>
  </si>
  <si>
    <t>12-Yamuna Bank from Ganda Nala upto Boarder of South East Distt. New Delhi including GIS Power Grid, Rajiv Smarti Van and NH-24 and Yamuna Bridge</t>
  </si>
  <si>
    <t>FOREST ACT, 1927|41-A</t>
  </si>
  <si>
    <t>41(2)(B)</t>
  </si>
  <si>
    <t>12-Yusuf Sarai market , Green park Extention , yusuf Sarai
Village, Shamshan Ghat, Ieris public school , Mahendra Hospital</t>
  </si>
  <si>
    <t>FOREST ACT, 1927|42</t>
  </si>
  <si>
    <t>41-A</t>
  </si>
  <si>
    <t>FOREST ACT, 1927|52</t>
  </si>
  <si>
    <t>12- Village-Holambi Khurd, Small Metro Vihar.</t>
  </si>
  <si>
    <t>FOREST ACT, 1927|64</t>
  </si>
  <si>
    <t>12-Â Village-Holambi Khurd, Small Metro Vihar.</t>
  </si>
  <si>
    <t>FOREST PROTECTION FORCE ACT 1986|18(1)</t>
  </si>
  <si>
    <t>13-A.B.C. BLOCK SEC.-11 ROHINI</t>
  </si>
  <si>
    <t>FOREST PROTECTION FORCE ACT 1986|18(2)</t>
  </si>
  <si>
    <t>18(1)</t>
  </si>
  <si>
    <t>13-B-4,5,6,A-1,3  SEC-8 ROHINI</t>
  </si>
  <si>
    <t>FOREST PROTECTION FORCE ACT 1986|18(3)</t>
  </si>
  <si>
    <t>18(2)</t>
  </si>
  <si>
    <t>13-BHORGARH</t>
  </si>
  <si>
    <t>FORWARD CONTRACTS (REGULATION) ACT, 1952|20</t>
  </si>
  <si>
    <t>18(3)</t>
  </si>
  <si>
    <t>FORWARD CONTRACTS (REGULATION) ACT, 1952|21</t>
  </si>
  <si>
    <t>13-Ber Sarai Vill. Jia Sarai and IIT Delhi</t>
  </si>
  <si>
    <t>Fruit Nurseries and Sale of Fruit Plants (Regulation) Act, Maharashtra 1969|13</t>
  </si>
  <si>
    <t>13-Budha Garden.</t>
  </si>
  <si>
    <t>Fruit Nurseries and Sale of Fruit Plants (Regulation) Act, Maharashtra 1969|15</t>
  </si>
  <si>
    <t>13-DDA FLAT, MS ROAD FROM DDU MARG UP TO MEER DARD ROAD TO RS FLYOVER CHOWK ROUSE AVENUE SCHOOL, DDU MARG</t>
  </si>
  <si>
    <t>Fruit Nurseries and Sale of Fruit Plants (Regulation) Act, Maharashtra 1969|16</t>
  </si>
  <si>
    <t>13-DEEPALI &amp; PUSHPANJALI</t>
  </si>
  <si>
    <t>Fruit Nurseries and Sale of Fruit Plants (Regulation) Act, Maharashtra 1969|17</t>
  </si>
  <si>
    <t>13-E.P HALL, PARCEL, RMS OFFICE</t>
  </si>
  <si>
    <t>Fruit Nurseries and Sale of Fruit Plants (Regulation) Act, Maharashtra 1969|6</t>
  </si>
  <si>
    <t>13-ECE House Statesman New Delhi House ,Birla Tower ,Narayan Manzil ,Inder Prakash , Arunachal, Vijya Building, Hansalaya Building, Atma Ram House, Rohit House, Kothi No. 5, Tolstoy Marg.</t>
  </si>
  <si>
    <t>Fruit Nurseries and Sale of Fruit Plants (Regulation) Act, Maharashtra 1969|8</t>
  </si>
  <si>
    <t>13-FATAK BADAL BEG 4990 TO 4994 JANEV PLACE CANERA BANK 5006 TO 5008 BEHIND EXCELSIOR CINEMA 5020 FATAK DAROGA 3483/1 TO 3483/14 KATRA BABA BEG 3519 TO 3570 KATRA DEENA BEG 3582 TO 3636S</t>
  </si>
  <si>
    <t>GANGSTER AND ANTI SOCIAL ACTIVITIES PREVENTION ACT 1986(VII)|3</t>
  </si>
  <si>
    <t>13-JHARODA JHARDA VILL.SURENDER COLONY PART-II GALI 1-12,HARIJAN BASTI,RAMESH TYAGI COLONY,BHAGWA PARK,HARDEV NGR,100 FT ROAD,OUTER RING ROAD BURARI CHOWK GANDA NALA UPTO GOPALPUR RED LIGHT.</t>
  </si>
  <si>
    <t>GANGSTER AND ANTI SOCIAL ACTIVITIES PREVENTION ACT 1986(VII)|3(1)</t>
  </si>
  <si>
    <t>13-K,I,U BLOCK GAUTAM VIHAR, I,L BLOCK I.P. NAGAR, KHADDEWALI MASJID, FATEH SINGH MARG</t>
  </si>
  <si>
    <t>GOLD CONTROL ACT,1968|74</t>
  </si>
  <si>
    <t>13-LAL BAGH (II), MOJIWALA BAGH, JHANDEWALA CHOWK,</t>
  </si>
  <si>
    <t>GOLD CONTROL ACT,1968|75</t>
  </si>
  <si>
    <t>13-LAXMI VIHAR UPTO 40 FOOTA ROAD, VINAY ENCLAVE, PANDEY ENCLAVE, SATYA ENCLAVE, HIND VIHAR, MAHAWAT</t>
  </si>
  <si>
    <t>HABITUAL OFFENDER ACT, 1959|17</t>
  </si>
  <si>
    <t>13-MRS Ashoka Park Main</t>
  </si>
  <si>
    <t>HABITUAL OFFENDER ACT, 1959|17(1)(2)</t>
  </si>
  <si>
    <t>13-MRS Karkardooma Court</t>
  </si>
  <si>
    <t>HABITUAL OFFENDER ACT, 1959|18</t>
  </si>
  <si>
    <t>17(1)(2)</t>
  </si>
  <si>
    <t>13-MRS Okhla Vihar</t>
  </si>
  <si>
    <t>HABITUAL OFFENDER ACT, 1959|19</t>
  </si>
  <si>
    <t>13-NAI SARAK, MALIWARA CHOWK TO BORDER NORTH DISTT. , CHOWK RAIJI, GALI KISAN DUTT,ROSHANPURA, DHARAMPURA, GALI SHANKER</t>
  </si>
  <si>
    <t>HABITUAL OFFENDER ACT, 1959|20</t>
  </si>
  <si>
    <t>13-NANGLOI RAILWAY STATION</t>
  </si>
  <si>
    <t>HABITUAL OFFENDER ACT, 1959|21</t>
  </si>
  <si>
    <t>13-PAHAR GANJ SIDE NDRS</t>
  </si>
  <si>
    <t>HABITUAL OFFENDERS ACT, 1961|16</t>
  </si>
  <si>
    <t>13-Pocket- B, E, F, &amp; H Dilshad Garden, Hanuman Vatika, District Park</t>
  </si>
  <si>
    <t>HABITUAL OFFENDERS ACT, 1961|17</t>
  </si>
  <si>
    <t>HARYANA DEVELOPMENT AND REGULATION OF  URBAN AREAS ACT,1975|10</t>
  </si>
  <si>
    <t>13-QUTAB GARH VILL</t>
  </si>
  <si>
    <t>HINDU ADOPTION AND MAINTENANCE ACT|17</t>
  </si>
  <si>
    <t>13-RAILWAY HOSPITAL, P.K. ROAD RAILWAY OFFICE FLATS TT ROAD</t>
  </si>
  <si>
    <t>HINDU MARRIAGE ACT, 1955|10</t>
  </si>
  <si>
    <t>13-RAJ PARK</t>
  </si>
  <si>
    <t>HINDU MARRIAGE ACT, 1955|12</t>
  </si>
  <si>
    <t>13-RESTALMENT COLONY SEC-26 ROHINI</t>
  </si>
  <si>
    <t>HINDU MARRIAGE ACT, 1955|17</t>
  </si>
  <si>
    <t>13-RLY TRACKAFTER OKHLA STN TO TKD RLY STN</t>
  </si>
  <si>
    <t>HINDU MARRIAGE ACT, 1955|18</t>
  </si>
  <si>
    <t>13-Regal Building,</t>
  </si>
  <si>
    <t>HINDU MARRIAGE ACT, 1955|9</t>
  </si>
  <si>
    <t>13-SEC-23 ROHINI PKT 1,2,3,6,7,8,9</t>
  </si>
  <si>
    <t>HOME GUARDS ACT 1947|13</t>
  </si>
  <si>
    <t>13-SECTOR-9, R.K. PURAM, JHUGGI SABZI MANDI</t>
  </si>
  <si>
    <t>HOMEOPATHIC MEDICINE ACT 1955|12</t>
  </si>
  <si>
    <t>HOMEOPATHIC MEDICINE ACT 1955|13</t>
  </si>
  <si>
    <t>13-Sharma Colony, Veer Singh Colony, Shiv Colony &amp; Chandu Lal Colony Budh Vihar PH-II,</t>
  </si>
  <si>
    <t>HOMEOPATHIC MEDICINE ACT 1955|14</t>
  </si>
  <si>
    <t>13-Village â€“ Hiranki, Ramjaan Pur &amp; Mohmadpur</t>
  </si>
  <si>
    <t>HOORDING AND PROFETERING ACT, 2000 BK.|114</t>
  </si>
  <si>
    <t>13-Village – Hiranki, Ramjaan Pur &amp; Mohmadpur</t>
  </si>
  <si>
    <t>HOORDING AND PROFETERING ACT, 2000 BK.|13</t>
  </si>
  <si>
    <t>13- Metro Vihar Phase 1st.</t>
  </si>
  <si>
    <t>HOORDING AND PROFETERING ACT, 2000 BK.|135BP</t>
  </si>
  <si>
    <t>13-Â Metro Vihar Phase 1st.</t>
  </si>
  <si>
    <t>HOORDING AND PROFETERING ACT, 2000 BK.|323</t>
  </si>
  <si>
    <t>14-A-BLOCK G.T.K ROAD IND. AREA, BARA BAGH, KAUSHAL PURI PHTAK NO. 4,</t>
  </si>
  <si>
    <t>HOORDING AND PROFETERING ACT, 2000 BK.|324</t>
  </si>
  <si>
    <t>14-BAZAR LAL KUAN TO FARAS KHANA CORNER 1351 TO 1357, 1395 TO 1420, 1452 TO 1463, 1471 TO 1477, 1502 TO 1505, 772 TO 2006, 1270 TO 1245, 1308 TO 1319, 1324 TO 1338.  JEENAT MAHAL TO NAGINA MAHAL 1296 TO 1307, 1320 TO 1323.  GALI ABHEY WALI, CHATTA RAJAN 1339 TO 1350, 1358 TO 1394 CHATTA NAWAB SAHAB 1464 TO 1470 MULTAN SEWA SAMITI, KATRA SHEIKH CHAND 1476 GALI KHANBEG, GALI AKHANJI 1478 TO 1501, 1506 TO 1523. GALI ROD GRAN, AHATTA AJNABI 1532 TO 1562, 2211 TO 2258 ROD GRAN CHOWK, GALI KATIYAR 2032 TO 2058, 1594 TO 1642 GALI IMALIWALI, GALI SAHABAN 1649 TO 1665, 1670 TO 1695 GALI NAGINA WALI, MAQBARA RODGRAN 1696 TO 1722, 2057 TO 2120 CORNER HUMDARD TO ROD GRAN 2007 TO 2056.</t>
  </si>
  <si>
    <t>HOORDING AND PROFETERING ACT, 2000 BK.|504</t>
  </si>
  <si>
    <t>14-D-10,11,12,13,14  SEC-8 ROHINI</t>
  </si>
  <si>
    <t>HUMAN RIGHTS (PROTECTION) ACT-1993|1</t>
  </si>
  <si>
    <t>14-D.E.F. BLOCK SEC.-11 ROHINI</t>
  </si>
  <si>
    <t>HUMAN RIGHTS (PROTECTION) ACT-1993|10</t>
  </si>
  <si>
    <t>14-DRM OFFICE CLAIM OFFICE, RESERVATION OFFICE, TRANSISTS CAMP FLAT 1 TO 40, STATE ENTRY ROAD, TOURIST FLAT FORMS, NEAR OFFICE, C.F. ROAD CPRO</t>
  </si>
  <si>
    <t>HUMAN RIGHTS (PROTECTION) ACT-1993|11</t>
  </si>
  <si>
    <t>14-Hanuman Mandir and Mohan Singh Palace</t>
  </si>
  <si>
    <t>HUMAN RIGHTS (PROTECTION) ACT-1993|12</t>
  </si>
  <si>
    <t>14-J. J. COLONY-II</t>
  </si>
  <si>
    <t>HUMAN RIGHTS (PROTECTION) ACT-1993|13</t>
  </si>
  <si>
    <t>HUMAN RIGHTS (PROTECTION) ACT-1993|14</t>
  </si>
  <si>
    <t>14-JOGIWARA</t>
  </si>
  <si>
    <t>HUMAN RIGHTS (PROTECTION) ACT-1993|15</t>
  </si>
  <si>
    <t>14-Katwariya Sarai Vill. &amp; DDA Flats, Aurbindo Society, Qutub View Appts., NCERT, Small Part of Adhchini Village.</t>
  </si>
  <si>
    <t>HUMAN RIGHTS (PROTECTION) ACT-1993|16</t>
  </si>
  <si>
    <t>14-MAHAWAT KHAN ROAD, DHOBI GHAT, GANDHI PEACE FOUNDATION, ANDRA SCHOOL, TILAK BRIDGE RLY. STATION, DDU MARG</t>
  </si>
  <si>
    <t>HUMAN RIGHTS (PROTECTION) ACT-1993|17</t>
  </si>
  <si>
    <t>14-MINTO BRIDGE , TILAK BRIDGE, &amp; SHIVAJI BRIDGE NDRS</t>
  </si>
  <si>
    <t>HUMAN RIGHTS (PROTECTION) ACT-1993|18</t>
  </si>
  <si>
    <t>14-MRS Jasola Vihar Shaheen Bagar</t>
  </si>
  <si>
    <t>HUMAN RIGHTS (PROTECTION) ACT-1993|19</t>
  </si>
  <si>
    <t>14-MUNDAKA RAILWAY STATION</t>
  </si>
  <si>
    <t>HUMAN RIGHTS (PROTECTION) ACT-1993|2</t>
  </si>
  <si>
    <t>14-P/F NO. 1 TKD RLY STATION</t>
  </si>
  <si>
    <t>HUMAN RIGHTS (PROTECTION) ACT-1993|20</t>
  </si>
  <si>
    <t>14-PUNJAB KHOR VILL &amp; JATKHOR VILL</t>
  </si>
  <si>
    <t>HUMAN RIGHTS (PROTECTION) ACT-1993|21</t>
  </si>
  <si>
    <t>14-Prakash Deep Building Kothi NO 9 Tolstoy Marg ,Ambadeep Building ,Ansal Bhawan ,Hindustan Times, Antriksh Bhawan, American Centre, Kailash Building.</t>
  </si>
  <si>
    <t>HUMAN RIGHTS (PROTECTION) ACT-1993|22</t>
  </si>
  <si>
    <t>14-SANGAM VIHAR ,SURENDER COLONY PART-III,DIPANSUCOLONY,MILAN VIHAR UPTO JAGATPUR ROAD,BIO DIVERSITY PARK.</t>
  </si>
  <si>
    <t>HUMAN RIGHTS (PROTECTION) ACT-1993|23</t>
  </si>
  <si>
    <t>14-SEC-24 PKT.1 TO 19 ROHINI</t>
  </si>
  <si>
    <t>HUMAN RIGHTS (PROTECTION) ACT-1993|24</t>
  </si>
  <si>
    <t>14-SECTOR-12, R.K. PURAM, KD BLOCK COLONY, SOM VIHAR.</t>
  </si>
  <si>
    <t>HUMAN RIGHTS (PROTECTION) ACT-1993|25</t>
  </si>
  <si>
    <t>HUMAN RIGHTS (PROTECTION) ACT-1993|26</t>
  </si>
  <si>
    <t>14-SHAHBAD EXT. UPTO RITHALA ROAD ROHINI</t>
  </si>
  <si>
    <t>HUMAN RIGHTS (PROTECTION) ACT-1993|27</t>
  </si>
  <si>
    <t>14-Shyam Colony, Kalu, Jaswant, Azad and Harsh Dev Park Colony, Budh Vihar Ph-II</t>
  </si>
  <si>
    <t>HUMAN RIGHTS (PROTECTION) ACT-1993|28</t>
  </si>
  <si>
    <t>14-VILL MUBARKPUR, DAHIYA COLONY, AGAR NAGAR</t>
  </si>
  <si>
    <t>HUMAN RIGHTS (PROTECTION) ACT-1993|29</t>
  </si>
  <si>
    <t>14-Village â€“ Mukhmail Pur &amp; Jindpur</t>
  </si>
  <si>
    <t>HUMAN RIGHTS (PROTECTION) ACT-1993|3</t>
  </si>
  <si>
    <t>14-Village – Mukhmail Pur &amp; Jindpur</t>
  </si>
  <si>
    <t>HUMAN RIGHTS (PROTECTION) ACT-1993|30</t>
  </si>
  <si>
    <t>14-W.P. HALL BOOKING OFFICE, PARCEL, CAR PARKING, TAXI/ SCOOTER STAND</t>
  </si>
  <si>
    <t>HUMAN RIGHTS (PROTECTION) ACT-1993|31</t>
  </si>
  <si>
    <t>14-WEST ENCLAVE &amp; INDUSTRIAL AREA PH-II</t>
  </si>
  <si>
    <t>HUMAN RIGHTS (PROTECTION) ACT-1993|32</t>
  </si>
  <si>
    <t>14-  Metro Vihar Phase 11nd</t>
  </si>
  <si>
    <t>HUMAN RIGHTS (PROTECTION) ACT-1993|33</t>
  </si>
  <si>
    <t>14-Â  Metro Vihar Phase 11nd</t>
  </si>
  <si>
    <t>HUMAN RIGHTS (PROTECTION) ACT-1993|34</t>
  </si>
  <si>
    <t>15-BALLIMARAN CHOWK, KUCHA REHMAN</t>
  </si>
  <si>
    <t>HUMAN RIGHTS (PROTECTION) ACT-1993|35</t>
  </si>
  <si>
    <t>15-BHAGYA VIHAR,PARVESH NAGAR, MIR VIHAR, M-BLOCK, JAIN COLONY, YOGIRAJ PURAM,METRO PLANT &amp; DDA AREA</t>
  </si>
  <si>
    <t>HUMAN RIGHTS (PROTECTION) ACT-1993|36</t>
  </si>
  <si>
    <t>15-DSIDC &amp; SHAHPUR VILLAGE</t>
  </si>
  <si>
    <t>HUMAN RIGHTS (PROTECTION) ACT-1993|37</t>
  </si>
  <si>
    <t>HUMAN RIGHTS (PROTECTION) ACT-1993|38</t>
  </si>
  <si>
    <t>15-E-15,16 F-17,18,19 A-2  SEC-8 ROHINI</t>
  </si>
  <si>
    <t>HUMAN RIGHTS (PROTECTION) ACT-1993|39</t>
  </si>
  <si>
    <t>15-G.H./APTTS SEC.-11 ROHINI</t>
  </si>
  <si>
    <t>HUMAN RIGHTS (PROTECTION) ACT-1993|4</t>
  </si>
  <si>
    <t>15-GHEWRA RAILWAY STATION</t>
  </si>
  <si>
    <t>HUMAN RIGHTS (PROTECTION) ACT-1993|40</t>
  </si>
  <si>
    <t>15-Hanuman Road, Alahbad Bank and Park Hotel, NDMC Building.</t>
  </si>
  <si>
    <t>HUMAN RIGHTS (PROTECTION) ACT-1993|40A</t>
  </si>
  <si>
    <t>15-Jeevan Prakash Building ,K.G.Marg Himalaya  House Navrang House Surya Kiran Building , British Council, Mercantile House, Tolstoy Lane, Vandna Building, Mohan Dev Building, Tolstoy House.</t>
  </si>
  <si>
    <t>HUMAN RIGHTS (PROTECTION) ACT-1993|40B</t>
  </si>
  <si>
    <t>40A</t>
  </si>
  <si>
    <t>15-Kaushik Enclave A-Block Gali No 12 to 10, B-Block Gali No 11 to 36, Darshan Vihar, Vindhyashri Apartment, Laxmi Vihar Lal Dora, Hospital Ground, Shankarpura Village, NDPL Office, Gas Godown, Virender Nagar</t>
  </si>
  <si>
    <t>HUMAN RIGHTS (PROTECTION) ACT-1993|41</t>
  </si>
  <si>
    <t>40B</t>
  </si>
  <si>
    <t>15-LAMBI GALI 4480 TO 4504 SHAHGANJ CHOWK 3019 TO 3088 KUCHA PANDIT 3089 TO 3106, 3452 TO 3477/ 4290 TO 4386 GALI WAKILWALI 3107 TO 3197 GALI AZIZUDDIN 3198 TO 3233 GALI FRAHTULLAH 3234 TO 3314 GALI SAWAR KHAN 3315 TO 3363 JANGLI KUAN 3364 TO 3440 GALI GULAR WALI 3441 TO 3451 GALI SHAHTARA 4387 TO 4479 FATAK BANS 5035 TO 5103</t>
  </si>
  <si>
    <t>HUMAN RIGHTS (PROTECTION) ACT-1993|42</t>
  </si>
  <si>
    <t>15-MAJRA DABAS VILL &amp; CHAND PUR VILL.</t>
  </si>
  <si>
    <t>HUMAN RIGHTS (PROTECTION) ACT-1993|43</t>
  </si>
  <si>
    <t>15-MANAK BHAWAN, SCIENCE ACADEMY, UGC, HINDI BHAWAN, DDU MARG, RAJENDRA BHAWAN, URDU BHAWAN, AJAY BHAWAN, KOTLA ROAD, BSZ MARG</t>
  </si>
  <si>
    <t>HUMAN RIGHTS (PROTECTION) ACT-1993|5</t>
  </si>
  <si>
    <t>15-MRS Kalindi Kunj Depot</t>
  </si>
  <si>
    <t>HUMAN RIGHTS (PROTECTION) ACT-1993|6</t>
  </si>
  <si>
    <t>15-Mange Ram Park, Mange Ram Park Extn. And Sardar Colony, Budh Vihar PH-II</t>
  </si>
  <si>
    <t>HUMAN RIGHTS (PROTECTION) ACT-1993|7</t>
  </si>
  <si>
    <t>15-PF NO. 2 TKD RLY STN</t>
  </si>
  <si>
    <t>HUMAN RIGHTS (PROTECTION) ACT-1993|8</t>
  </si>
  <si>
    <t>15-SANGAT RASHAN GALI, NALWA GALI, TILAK GALI, CHANDIWALI GALI, GALI NO. 1 TO 11 RANJIT GALI, GALI GOTE WALI, KTRA HUSSAIN BUX, LAXMI NARAIN GALI, H. NO. 1362 TO 1563, 1352, 1357 TO 1547, CHUNA MANDI :- 2720/7</t>
  </si>
  <si>
    <t>HUMAN RIGHTS (PROTECTION) ACT-1993|9</t>
  </si>
  <si>
    <t>15-SEC-24 PKT.20 TO 28</t>
  </si>
  <si>
    <t>HYDERABAD ABOLITION OF INAMS AND CASH GRANTS ACT, 1954|17(2)</t>
  </si>
  <si>
    <t>15-SHAHBAD IND. AREA UPTO RITHALA ROAD ROHINI</t>
  </si>
  <si>
    <t>HYDERABAD ABOLITION OF INAMS AND CASH GRANTS ACT, 1954|36(1)</t>
  </si>
  <si>
    <t>15-Village â€“ Kushak  Hiranki  &amp;  Hiranki</t>
  </si>
  <si>
    <t>Home Guards Act, Bombay 1947|6(B)</t>
  </si>
  <si>
    <t>36(1)</t>
  </si>
  <si>
    <t>15-Village – Kushak  Hiranki  &amp;  Hiranki</t>
  </si>
  <si>
    <t>Home Guards Act, Bombay 1947|7</t>
  </si>
  <si>
    <t>6(B)</t>
  </si>
  <si>
    <t>15-WAITING ROOM, 1ST CLASS AND 2ND CLASS RETIRING ROOMS</t>
  </si>
  <si>
    <t>Horticulture Development Corporation Act, Maharashtra 1988|67(1)</t>
  </si>
  <si>
    <t>15- Sector-5, DSIIDC Bawana</t>
  </si>
  <si>
    <t>Horticulture Development Corporation Act, Maharashtra 1988|67(2)</t>
  </si>
  <si>
    <t>67(1)</t>
  </si>
  <si>
    <t>15-Â Sector-5, DSIIDC Bawana</t>
  </si>
  <si>
    <t>Horticulture Development Corporation Act, Maharashtra 1988|67(3)</t>
  </si>
  <si>
    <t>67(2)</t>
  </si>
  <si>
    <t>16-BOOKING HALL AND OUTSIDE AREA OF TKD RLY STN</t>
  </si>
  <si>
    <t>Horticulture Development Corporation Act, Maharashtra 1988|67(4)</t>
  </si>
  <si>
    <t>67(3)</t>
  </si>
  <si>
    <t>16-GALI SANGAT RASHAN :- H. NO. 3100 TO 3191  GALI DISPENSARY:- 3192 TO 3211, SCHOOL WALI GALI :- 3212 TO 3227, GALI HARI MANDIR :- 3228 TO 3467, DARIBA PAN :- 3467 TO 3600, KASERUWALAN :- 3875 TO 3995, BHANNOT PLAZA, THAPAR CHAMBER D.B.G. ROAD T 229 TO 3432</t>
  </si>
  <si>
    <t>Housing (Regulation and Development) Act, Maharashtra 2012|44</t>
  </si>
  <si>
    <t>67(4)</t>
  </si>
  <si>
    <t>16-Kaushik Enclave B-Block Gali No 37 to 45, Uttrakhand, Shastri Park A-Block, Shastri Park Extn. Vashistth Enclave, Phool Bagh, Padeep Vihar</t>
  </si>
  <si>
    <t>Housing (Regulation and Development) Act, Maharashtra 2012|45</t>
  </si>
  <si>
    <t>16-LAMBI GALI 4505 TO 4529 GALI SHEES MAHAL 4530 TO 4564 GALI SAHATARA 4565 TO 4623 AJMERI BAZAR 4624 TO 4676 GALI RAZIA BEGUM 4668 TO 4770 GALI FATAK NAMAK 4786 TO 4893 GALI THATETRAN 4920 TO 4951</t>
  </si>
  <si>
    <t>Housing (Regulation and Development) Act, Maharashtra 2012|46</t>
  </si>
  <si>
    <t>16-MAIN CHANDNI CHOWK ROAD, ACP OFFICE CUT, KATRA NEEL GALI, KUCHA KABILE ATTAR, NEW KRISHNA CLOTH MARKET, KRISHNA CLOTH MARKET, GALI TALIYA NAI BASTI, SANTOSH MARKET.</t>
  </si>
  <si>
    <t>Housing (Regulation and Development) Act, Maharashtra 2012|47</t>
  </si>
  <si>
    <t>16-PREM COLONY</t>
  </si>
  <si>
    <t>Housing (Regulation and Development) Act, Maharashtra 2012|48</t>
  </si>
  <si>
    <t>Housing (Regulation and Development) Act, Maharashtra 2012|49(1)</t>
  </si>
  <si>
    <t>16-SADAR BAZAR RAILWAY STATION</t>
  </si>
  <si>
    <t>Housing (Regulation and Development) Act, Maharashtra 2012|49(2)</t>
  </si>
  <si>
    <t>49(1)</t>
  </si>
  <si>
    <t>16-Scindia House ,Petrol Pump ,Escort Mutual Funds Prem Nath  Motors ,Ringo Guest House Asian Guest, House, Sunny Guest House.</t>
  </si>
  <si>
    <t>IDENTIFICATION OF PRISONERS ACT,1920|1</t>
  </si>
  <si>
    <t>49(2)</t>
  </si>
  <si>
    <t>16-YMCA &amp; NDCC (MHA Building)</t>
  </si>
  <si>
    <t>IDENTIFICATION OF PRISONERS ACT,1920|2</t>
  </si>
  <si>
    <t>17-DANGAL MAIDN</t>
  </si>
  <si>
    <t>IDENTIFICATION OF PRISONERS ACT,1920|3</t>
  </si>
  <si>
    <t>17-GOODS YARD TKD</t>
  </si>
  <si>
    <t>IDENTIFICATION OF PRISONERS ACT,1920|4</t>
  </si>
  <si>
    <t>17-MAIN BAZAR :- 1 TO 55 &amp; 1030 TO 1200, GALI HALWAWALI :- 56 TO 68, KRISHANA GALI :- 69 TO 101, MANTOLA :- 600 TO 1029, GALI DORE WALI, GALI KAITWALI, GALI CHANDIWALI, GALI MANDIRWALI, GALI KUMHARAN</t>
  </si>
  <si>
    <t>IDENTIFICATION OF PRISONERS ACT,1920|5</t>
  </si>
  <si>
    <t>17-P Block, Shivaji Bus Terminal &amp; Shivaji Stadium</t>
  </si>
  <si>
    <t>IDENTIFICATION OF PRISONERS ACT,1920|6</t>
  </si>
  <si>
    <t>17-Pyare Lal Building Janpath Guest House , Canara Bank ,LIC Building &amp; Qtr. Pizza Hut , Mcdonald Restaurant, Coffe Day, Honda Showroom, Sikand Motors, BMW Showroom, Sanghi Motors, VBasant Motors, Petrol Pump.</t>
  </si>
  <si>
    <t>IDENTIFICATION OF PRISONERS ACT,1920|7</t>
  </si>
  <si>
    <t>17-SHAHDARA RAILWAY STATION</t>
  </si>
  <si>
    <t>IDENTIFICATION OF PRISONERS ACT,1920|8</t>
  </si>
  <si>
    <t>18-BAGICHI RAMCHANDER :- 154 TO 4049, KASERUWALAN :- 4050 TO 4189, GHEE MANDI :- 151 TO 261, TEL MANDI :- 4149 TO 4256, GALI KRISHAN, GALI KEIT WALI :- 575 TO 601, GALI CHANDIWALI GALI MANDIRWALI, GALI KUMHARAN</t>
  </si>
  <si>
    <t>IDENTIFICATION OF PRISONERS ACT,1920|9</t>
  </si>
  <si>
    <t>18-DIESAL YARD TKD</t>
  </si>
  <si>
    <t>ILLEGAL MINING AND REGULATION OF POSSESSION, STORAGE, TRADING AND  TRANSPORTATION) RULES 2007|18</t>
  </si>
  <si>
    <t>18-KUCHA NATWA, PRINCE ROAD.</t>
  </si>
  <si>
    <t>IMMIGRATION ACT|10</t>
  </si>
  <si>
    <t>18-SUBZI MANDI RAILWAY STATION</t>
  </si>
  <si>
    <t>IMMIGRATION ACT|24</t>
  </si>
  <si>
    <t>18-State Emporium</t>
  </si>
  <si>
    <t>IMMORAL TRAFFIC (PREV.) ACT, 1956 (SIT ACT RENAMED)|1</t>
  </si>
  <si>
    <t>OPT_SECMH_7</t>
  </si>
  <si>
    <t>19-BADLI RAILWAY STATION</t>
  </si>
  <si>
    <t>IMMORAL TRAFFIC (PREV.) ACT, 1956 (SIT ACT RENAMED)|10</t>
  </si>
  <si>
    <t>19-GALI RAM NATH PATWA, DARIBA PAN :- 3600 TO 3873, AMRIT KAUR MARKET, C.F. ROAD :- 34 TO 101</t>
  </si>
  <si>
    <t>IMMORAL TRAFFIC (PREV.) ACT, 1956 (SIT ACT RENAMED)|10A</t>
  </si>
  <si>
    <t>19-RLY TRACK FROM TKD RLY STN TO FARIDABAD BORDER</t>
  </si>
  <si>
    <t>IMMORAL TRAFFIC (PREV.) ACT, 1956 (SIT ACT RENAMED)|11</t>
  </si>
  <si>
    <t>19-SPM KODITAPUL TO GATE ODRS</t>
  </si>
  <si>
    <t>IMMORAL TRAFFIC (PREV.) ACT, 1956 (SIT ACT RENAMED)|12</t>
  </si>
  <si>
    <t>20-KHERA KALAN RAILWAY STATION</t>
  </si>
  <si>
    <t>IMMORAL TRAFFIC (PREV.) ACT, 1956 (SIT ACT RENAMED)|13</t>
  </si>
  <si>
    <t>20-MAIN CHANDNIN CHOWK ROAD , KUCHA MAHAJANI TO FOUNTAIN CHOWK , HADIRAM METRO PARK.</t>
  </si>
  <si>
    <t>IMMORAL TRAFFIC (PREV.) ACT, 1956 (SIT ACT RENAMED)|14</t>
  </si>
  <si>
    <t>21-NARELA RAILWAY STATION</t>
  </si>
  <si>
    <t>IMMORAL TRAFFIC (PREV.) ACT, 1956 (SIT ACT RENAMED)|15</t>
  </si>
  <si>
    <t>A Block Mangolpuri, B Block Mangolpuri, C Block Mangolpuri</t>
  </si>
  <si>
    <t>IMMORAL TRAFFIC (PREV.) ACT, 1956 (SIT ACT RENAMED)|16</t>
  </si>
  <si>
    <t>Adarsh Nagar Railway Station</t>
  </si>
  <si>
    <t>IMMORAL TRAFFIC (PREV.) ACT, 1956 (SIT ACT RENAMED)|17</t>
  </si>
  <si>
    <t>Azadpur Railway Station</t>
  </si>
  <si>
    <t>IMMORAL TRAFFIC (PREV.) ACT, 1956 (SIT ACT RENAMED)|17A</t>
  </si>
  <si>
    <t>B Block &amp; C Block &amp; BC Market &amp; Sabzi Mandi Road C Block</t>
  </si>
  <si>
    <t>IMMORAL TRAFFIC (PREV.) ACT, 1956 (SIT ACT RENAMED)|18</t>
  </si>
  <si>
    <t>17A</t>
  </si>
  <si>
    <t>Badli Railway Station</t>
  </si>
  <si>
    <t>IMMORAL TRAFFIC (PREV.) ACT, 1956 (SIT ACT RENAMED)|19</t>
  </si>
  <si>
    <t>Beat No1</t>
  </si>
  <si>
    <t>IMMORAL TRAFFIC (PREV.) ACT, 1956 (SIT ACT RENAMED)|2</t>
  </si>
  <si>
    <t>IMMORAL TRAFFIC (PREV.) ACT, 1956 (SIT ACT RENAMED)|20</t>
  </si>
  <si>
    <t>IMMORAL TRAFFIC (PREV.) ACT, 1956 (SIT ACT RENAMED)|21</t>
  </si>
  <si>
    <t>Beat No2</t>
  </si>
  <si>
    <t>IMMORAL TRAFFIC (PREV.) ACT, 1956 (SIT ACT RENAMED)|21A</t>
  </si>
  <si>
    <t>IMMORAL TRAFFIC (PREV.) ACT, 1956 (SIT ACT RENAMED)|22</t>
  </si>
  <si>
    <t>IMMORAL TRAFFIC (PREV.) ACT, 1956 (SIT ACT RENAMED)|22A</t>
  </si>
  <si>
    <t>Beat No3</t>
  </si>
  <si>
    <t>IMMORAL TRAFFIC (PREV.) ACT, 1956 (SIT ACT RENAMED)|22AA</t>
  </si>
  <si>
    <t>22A</t>
  </si>
  <si>
    <t>IMMORAL TRAFFIC (PREV.) ACT, 1956 (SIT ACT RENAMED)|22B</t>
  </si>
  <si>
    <t>22AA</t>
  </si>
  <si>
    <t>IMMORAL TRAFFIC (PREV.) ACT, 1956 (SIT ACT RENAMED)|23</t>
  </si>
  <si>
    <t>22B</t>
  </si>
  <si>
    <t>Bengali Colony A-1 Block Gali no-1,2,5,8,9,12,14,16,17,19,22,23, 24,25,26,27,28,29 
Hanuman Kunj Gali No-37 To 58, 
Shiv Kunj Gali No-16 To 28 
Jharoda Dairy, Police Colony,
Bengali Colony Market left side
Nirankari Ground
Petrol Pump, Wine Shop, RCC Road upto Nirankari Gate No. 2</t>
  </si>
  <si>
    <t>IMMORAL TRAFFIC (PREV.) ACT, 1956 (SIT ACT RENAMED)|24</t>
  </si>
  <si>
    <t>CD Park &amp; CD Park Jhuggi &amp; D Block</t>
  </si>
  <si>
    <t>IMMORAL TRAFFIC (PREV.) ACT, 1956 (SIT ACT RENAMED)|25</t>
  </si>
  <si>
    <t>E &amp; EE Block &amp; EE Block Jhuggi</t>
  </si>
  <si>
    <t>IMMORAL TRAFFIC (PREV.) ACT, 1956 (SIT ACT RENAMED)|2A</t>
  </si>
  <si>
    <t>F-Blocks Sultanpuri.</t>
  </si>
  <si>
    <t>IMMORAL TRAFFIC (PREV.) ACT, 1956 (SIT ACT RENAMED)|3</t>
  </si>
  <si>
    <t>G Block Gblock Jhuggi &amp; Dhobi Ghat &amp; MCD Flat</t>
  </si>
  <si>
    <t>IMMORAL TRAFFIC (PREV.) ACT, 1956 (SIT ACT RENAMED)|3(1)</t>
  </si>
  <si>
    <t>G-Block Sultanpuri, H-Blocks Sultanpuri,  Ratan Bagh.</t>
  </si>
  <si>
    <t>IMMORAL TRAFFIC (PREV.) ACT, 1956 (SIT ACT RENAMED)|3(2)(a)</t>
  </si>
  <si>
    <t>H1 &amp; H2 Block &amp; Jhuggi &amp; Shah Alam Bandh Road</t>
  </si>
  <si>
    <t>IMMORAL TRAFFIC (PREV.) ACT, 1956 (SIT ACT RENAMED)|3(2)(b)</t>
  </si>
  <si>
    <t>3(2)(a)</t>
  </si>
  <si>
    <t>H3 &amp; H4 Block &amp; Jhuggi &amp; Shah Alam Bandh Road</t>
  </si>
  <si>
    <t>IMMORAL TRAFFIC (PREV.) ACT, 1956 (SIT ACT RENAMED)|3(A)</t>
  </si>
  <si>
    <t>3(2)(b)</t>
  </si>
  <si>
    <t>Hardev Nagar Block A,B,C,D &amp; E Gali No-1 To 5
Bhagwan Park Gali No-1 To 3
Ramesh Tyagi Colony Gali No- 1 To 7 
Surender Colony Jharoda Part-II Gali No 1 TO 15
Harijan Basti Gali No-1 To 13
Surender Colony Part-I, Block-A Gali No-5 Jharoda
Jharoda Village
RCC Road from Nirankari Gate No. 2 to Sangam Vihar T Point</t>
  </si>
  <si>
    <t>IMMORAL TRAFFIC (PREV.) ACT, 1956 (SIT ACT RENAMED)|3/4/5/</t>
  </si>
  <si>
    <t>3(A)</t>
  </si>
  <si>
    <t>Holambi Kalan Railway Station</t>
  </si>
  <si>
    <t>IMMORAL TRAFFIC (PREV.) ACT, 1956 (SIT ACT RENAMED)|39</t>
  </si>
  <si>
    <t>3/4/5/</t>
  </si>
  <si>
    <t>Industrial Area, Phase-1 Mangol Puri</t>
  </si>
  <si>
    <t>IMMORAL TRAFFIC (PREV.) ACT, 1956 (SIT ACT RENAMED)|3II(A)</t>
  </si>
  <si>
    <t>Jagat Pur Village, 
Wazirabad Village Gali No-2,4,6,8,10,12,14,16, 
Hanuman Chowk, Jagat Pur Ext.,
Shaysm Ghat, Flood Office, 
Bhallad Chowk, Gurjer Chowk</t>
  </si>
  <si>
    <t>IMMORAL TRAFFIC (PREV.) ACT, 1956 (SIT ACT RENAMED)|4</t>
  </si>
  <si>
    <t>3II(A)</t>
  </si>
  <si>
    <t>K Block K Block Market ITI Jhuggi BJRM Hospital, Lakhi Park</t>
  </si>
  <si>
    <t>IMMORAL TRAFFIC (PREV.) ACT, 1956 (SIT ACT RENAMED)|4(1)</t>
  </si>
  <si>
    <t>Khera Kalan Railway Station</t>
  </si>
  <si>
    <t>IMMORAL TRAFFIC (PREV.) ACT, 1956 (SIT ACT RENAMED)|4(A)</t>
  </si>
  <si>
    <t>Labour Colony Sultanpuri.</t>
  </si>
  <si>
    <t>IMMORAL TRAFFIC (PREV.) ACT, 1956 (SIT ACT RENAMED)|5</t>
  </si>
  <si>
    <t>4(A)</t>
  </si>
  <si>
    <t>MRS Azadpur,MRS Adarsh Nagar,MRS Jahangirpuri</t>
  </si>
  <si>
    <t>IMMORAL TRAFFIC (PREV.) ACT, 1956 (SIT ACT RENAMED)|5 C</t>
  </si>
  <si>
    <t>MRS Haiderpur,MRS Rohini Sector-18 , MRS Samaypur Badli</t>
  </si>
  <si>
    <t>IMMORAL TRAFFIC (PREV.) ACT, 1956 (SIT ACT RENAMED)|5(1)(a)</t>
  </si>
  <si>
    <t>5 C</t>
  </si>
  <si>
    <t>MRS Khyber Pass,MRS GTB Nagar,MRS Model Town</t>
  </si>
  <si>
    <t>IMMORAL TRAFFIC (PREV.) ACT, 1956 (SIT ACT RENAMED)|5(1)(b)</t>
  </si>
  <si>
    <t>5(1)(a)</t>
  </si>
  <si>
    <t>MRS Mazlis Park Depot,MRS Mukundpur Depot</t>
  </si>
  <si>
    <t>IMMORAL TRAFFIC (PREV.) ACT, 1956 (SIT ACT RENAMED)|5(1)(c)</t>
  </si>
  <si>
    <t>5(1)(b)</t>
  </si>
  <si>
    <t>Main market Sant Nagar Aggarwal Sweets to Chaudhary Dairy B-Block Sant Nagar Gali No- 2,4,6,8,10,12,14,16,18,20,22,23,24,25, 26,27,28,29, 30,31,32,33,34,35,36,37
Sant Nagar A-1 Block Gali No. 3 To 21
Sant Nagar Main Market left side 
Bengali Colony Market Right side</t>
  </si>
  <si>
    <t>IMMORAL TRAFFIC (PREV.) ACT, 1956 (SIT ACT RENAMED)|5(1)(d)</t>
  </si>
  <si>
    <t>5(1)(c)</t>
  </si>
  <si>
    <t>Milan Vihar 
Dipanshu Colony
Fat Colony
Jharoda Part-III
Bio-diversity Park, Part-II
Jagatpur More upto Kasana Hospital</t>
  </si>
  <si>
    <t>IMMORAL TRAFFIC (PREV.) ACT, 1956 (SIT ACT RENAMED)|5(1)(d)(i)</t>
  </si>
  <si>
    <t>5(1)(d)</t>
  </si>
  <si>
    <t>N/A</t>
  </si>
  <si>
    <t>IMMORAL TRAFFIC (PREV.) ACT, 1956 (SIT ACT RENAMED)|5(1)(d)(ii)</t>
  </si>
  <si>
    <t>5(1)(d)(i)</t>
  </si>
  <si>
    <t>IMMORAL TRAFFIC (PREV.) ACT, 1956 (SIT ACT RENAMED)|5(1)(i)</t>
  </si>
  <si>
    <t>5(1)(d)(ii)</t>
  </si>
  <si>
    <t>IMMORAL TRAFFIC (PREV.) ACT, 1956 (SIT ACT RENAMED)|5(1)(ii)</t>
  </si>
  <si>
    <t>5(1)(i)</t>
  </si>
  <si>
    <t>IMMORAL TRAFFIC (PREV.) ACT, 1956 (SIT ACT RENAMED)|5B(1)</t>
  </si>
  <si>
    <t>5(1)(ii)</t>
  </si>
  <si>
    <t>IMMORAL TRAFFIC (PREV.) ACT, 1956 (SIT ACT RENAMED)|5B(2)</t>
  </si>
  <si>
    <t>5B(1)</t>
  </si>
  <si>
    <t>IMMORAL TRAFFIC (PREV.) ACT, 1956 (SIT ACT RENAMED)|6</t>
  </si>
  <si>
    <t>5B(2)</t>
  </si>
  <si>
    <t>IMMORAL TRAFFIC (PREV.) ACT, 1956 (SIT ACT RENAMED)|6(1)(a)</t>
  </si>
  <si>
    <t>IMMORAL TRAFFIC (PREV.) ACT, 1956 (SIT ACT RENAMED)|6(1)(b)</t>
  </si>
  <si>
    <t>6(1)(a)</t>
  </si>
  <si>
    <t>IMMORAL TRAFFIC (PREV.) ACT, 1956 (SIT ACT RENAMED)|6(3)</t>
  </si>
  <si>
    <t>6(1)(b)</t>
  </si>
  <si>
    <t>IMMORAL TRAFFIC (PREV.) ACT, 1956 (SIT ACT RENAMED)|7</t>
  </si>
  <si>
    <t>IMMORAL TRAFFIC (PREV.) ACT, 1956 (SIT ACT RENAMED)|7(1)(B)</t>
  </si>
  <si>
    <t>IMMORAL TRAFFIC (PREV.) ACT, 1956 (SIT ACT RENAMED)|7(1)(a)</t>
  </si>
  <si>
    <t>7(1)(B)</t>
  </si>
  <si>
    <t>IMMORAL TRAFFIC (PREV.) ACT, 1956 (SIT ACT RENAMED)|7(2)(a)</t>
  </si>
  <si>
    <t>IMMORAL TRAFFIC (PREV.) ACT, 1956 (SIT ACT RENAMED)|7(2)(b)</t>
  </si>
  <si>
    <t>7(2)(a)</t>
  </si>
  <si>
    <t>IMMORAL TRAFFIC (PREV.) ACT, 1956 (SIT ACT RENAMED)|7(2)(c)</t>
  </si>
  <si>
    <t>7(2)(b)</t>
  </si>
  <si>
    <t>IMMORAL TRAFFIC (PREV.) ACT, 1956 (SIT ACT RENAMED)|7(4)(b)</t>
  </si>
  <si>
    <t>7(2)(c)</t>
  </si>
  <si>
    <t>IMMORAL TRAFFIC (PREV.) ACT, 1956 (SIT ACT RENAMED)|7(B)</t>
  </si>
  <si>
    <t>7(4)(b)</t>
  </si>
  <si>
    <t>IMMORAL TRAFFIC (PREV.) ACT, 1956 (SIT ACT RENAMED)|7AB</t>
  </si>
  <si>
    <t>7(B)</t>
  </si>
  <si>
    <t>IMMORAL TRAFFIC (PREV.) ACT, 1956 (SIT ACT RENAMED)|7P</t>
  </si>
  <si>
    <t>7AB</t>
  </si>
  <si>
    <t>IMMORAL TRAFFIC (PREV.) ACT, 1956 (SIT ACT RENAMED)|8</t>
  </si>
  <si>
    <t>7P</t>
  </si>
  <si>
    <t>IMMORAL TRAFFIC (PREV.) ACT, 1956 (SIT ACT RENAMED)|8(a)</t>
  </si>
  <si>
    <t>IMMORAL TRAFFIC (PREV.) ACT, 1956 (SIT ACT RENAMED)|8(b)</t>
  </si>
  <si>
    <t>8(a)</t>
  </si>
  <si>
    <t>IMMORAL TRAFFIC (PREV.) ACT, 1956 (SIT ACT RENAMED)|9</t>
  </si>
  <si>
    <t>8(b)</t>
  </si>
  <si>
    <t>IMMORAL TRAFFIC PREVENTION ACT, 1956|3</t>
  </si>
  <si>
    <t>NA</t>
  </si>
  <si>
    <t>IMMORAL TRAFFIC PREVENTION ACT, 1956|3(1)</t>
  </si>
  <si>
    <t>IMMORAL TRAFFIC PREVENTION ACT, 1956|3(A)</t>
  </si>
  <si>
    <t>IMMORAL TRAFFIC PREVENTION ACT, 1956|4</t>
  </si>
  <si>
    <t>IMMORAL TRAFFIC PREVENTION ACT, 1956|4(A)</t>
  </si>
  <si>
    <t>IMMORAL TRAFFIC PREVENTION ACT, 1956|5</t>
  </si>
  <si>
    <t>IMMORAL TRAFFIC PREVENTION ACT, 1956|6</t>
  </si>
  <si>
    <t>IMMORAL TRAFFIC PREVENTION ACT, 1956|7</t>
  </si>
  <si>
    <t>IMMORAL TRAFFIC PREVENTION ACT, 1956|8</t>
  </si>
  <si>
    <t>IMMORAL TRAFFIC PREVENTION ACT, 1956|8(1)</t>
  </si>
  <si>
    <t>IMMORAL TRAFFIC PREVENTION ACT, 1956|8(A)</t>
  </si>
  <si>
    <t>IMMORAL TRAFFIC PREVENTION ACT, 1956|8(A)(1)</t>
  </si>
  <si>
    <t>8(A)</t>
  </si>
  <si>
    <t>IMMORAL TRAFFIC PREVENTION ACT, 1956|8(B)</t>
  </si>
  <si>
    <t>8(A)(1)</t>
  </si>
  <si>
    <t>IMMORAL TRAFFIC PREVENTION ACT, 1956|8AB</t>
  </si>
  <si>
    <t>8(B)</t>
  </si>
  <si>
    <t>IMMORAL TRAFFIC PREVENTION ACT, 1956|9</t>
  </si>
  <si>
    <t>8AB</t>
  </si>
  <si>
    <t>INDECENT REPREN. OF WOMEN (PROHIBITION) ACT, 1986|4</t>
  </si>
  <si>
    <t>INDECENT REPREN. OF WOMEN (PROHIBITION) ACT, 1986|6</t>
  </si>
  <si>
    <t>INDECENT REPREN. OF WOMEN (PROHIBITION) ACT, 1986|7</t>
  </si>
  <si>
    <t>Narela Railway Station</t>
  </si>
  <si>
    <t>INDECENT REPREN. OF WOMEN (PROHIBITION) ACT, 1986|8</t>
  </si>
  <si>
    <t>P- Blocks Mangolpuri, Q- Blocks Mangolpuri</t>
  </si>
  <si>
    <t>INDIAN ARMS ACT, 1969|25</t>
  </si>
  <si>
    <t>R-Blocks Mangolpuri, S-Blocks Mangolpuri</t>
  </si>
  <si>
    <t>INDIAN ARMS ACT, 1969|26</t>
  </si>
  <si>
    <t>Raj park &amp; Friends Enclave</t>
  </si>
  <si>
    <t>INDIAN ARMS ACT, 1969|27</t>
  </si>
  <si>
    <t>Sangam Vihar Gali No. 1 to 10
Fly over adjoining ring road to Jagat Pur round about</t>
  </si>
  <si>
    <t>INDIAN ARMS ACT, 1969|28</t>
  </si>
  <si>
    <t>Subzi Mandi Railway Station</t>
  </si>
  <si>
    <t>INDIAN ARMS ACT, 1969|29</t>
  </si>
  <si>
    <t>Surender Colony Part 1st Block B,C,D, GALI NO 1 to 15, 
Shiv Kunj Gali No. 1 to 15, 
Sant Nagar, B Block Gali No. 59 to 75, 
Main Pushta Road, upto Shani Mandir</t>
  </si>
  <si>
    <t>INDIAN ARMS ACT, 1969|30</t>
  </si>
  <si>
    <t>T-Blocks Mangolpuri U-Blocks Mangolpuri &amp; Sultanpur  Mazra village.</t>
  </si>
  <si>
    <t>INDIAN ARMS ACT, 1969|31</t>
  </si>
  <si>
    <t>Vill Bhalwsa Metro App. Jahangir Puri</t>
  </si>
  <si>
    <t>INDIAN ARMS ACT, 1969|33</t>
  </si>
  <si>
    <t>Wazirabad Village Gali No-1A,1,3,5,7,9,11,13,15, 
Shiv Mandir Wazirabad Gali No-1 To 20,
Ramghat Gali no-1 To 9, Kali Ghat, Noor Colony, 
Water Works office &amp; Residentia Harijan Basti</t>
  </si>
  <si>
    <t>INDIAN ARMS ACT, 1969|54</t>
  </si>
  <si>
    <t>INDIAN ARMS ACT, 1969|59</t>
  </si>
  <si>
    <t>INDIAN BOILERS ACT, 1923|22</t>
  </si>
  <si>
    <t>INDIAN BOILERS ACT, 1923|23</t>
  </si>
  <si>
    <t>INDIAN BOILERS ACT, 1923|24</t>
  </si>
  <si>
    <t>INDIAN BOILERS ACT, 1923|25</t>
  </si>
  <si>
    <t>INDIAN CHRISTIAN MARRIAGE ACT,1872|66</t>
  </si>
  <si>
    <t>INDIAN ELECTRICITY ACT (AMEND.) 2003|135</t>
  </si>
  <si>
    <t>INDIAN ELECTRICITY ACT (AMEND.) 2003|135 -1(a)</t>
  </si>
  <si>
    <t>INDIAN ELECTRICITY ACT (AMEND.) 2003|135 -1(b)</t>
  </si>
  <si>
    <t>135 -1(a)</t>
  </si>
  <si>
    <t>INDIAN ELECTRICITY ACT (AMEND.) 2003|135 -1(c)</t>
  </si>
  <si>
    <t>135 -1(b)</t>
  </si>
  <si>
    <t>INDIAN ELECTRICITY ACT (AMEND.) 2003|135(2)</t>
  </si>
  <si>
    <t>135 -1(c)</t>
  </si>
  <si>
    <t>INDIAN ELECTRICITY ACT (AMEND.) 2003|136</t>
  </si>
  <si>
    <t>135(2)</t>
  </si>
  <si>
    <t>INDIAN ELECTRICITY ACT (AMEND.) 2003|136 -2</t>
  </si>
  <si>
    <t>INDIAN ELECTRICITY ACT (AMEND.) 2003|136 –1(a)</t>
  </si>
  <si>
    <t>136 -2</t>
  </si>
  <si>
    <t>INDIAN ELECTRICITY ACT (AMEND.) 2003|136 –1(b)</t>
  </si>
  <si>
    <t>136 –1(a)</t>
  </si>
  <si>
    <t>INDIAN ELECTRICITY ACT (AMEND.) 2003|136 –1(c)</t>
  </si>
  <si>
    <t>136 –1(b)</t>
  </si>
  <si>
    <t>INDIAN ELECTRICITY ACT (AMEND.) 2003|137</t>
  </si>
  <si>
    <t>136 –1(c)</t>
  </si>
  <si>
    <t>INDIAN ELECTRICITY ACT (AMEND.) 2003|138</t>
  </si>
  <si>
    <t>INDIAN ELECTRICITY ACT (AMEND.) 2003|138 (1)(a)</t>
  </si>
  <si>
    <t>INDIAN ELECTRICITY ACT (AMEND.) 2003|138 (1)(b)</t>
  </si>
  <si>
    <t>138 (1)(a)</t>
  </si>
  <si>
    <t>INDIAN ELECTRICITY ACT (AMEND.) 2003|138 (1)(c)</t>
  </si>
  <si>
    <t>138 (1)(b)</t>
  </si>
  <si>
    <t>INDIAN ELECTRICITY ACT (AMEND.) 2003|138 (1)(d)</t>
  </si>
  <si>
    <t>138 (1)(c)</t>
  </si>
  <si>
    <t>INDIAN ELECTRICITY ACT (AMEND.) 2003|138(B)</t>
  </si>
  <si>
    <t>138 (1)(d)</t>
  </si>
  <si>
    <t>INDIAN ELECTRICITY ACT (AMEND.) 2003|139</t>
  </si>
  <si>
    <t>138(B)</t>
  </si>
  <si>
    <t>INDIAN ELECTRICITY ACT (AMEND.) 2003|140</t>
  </si>
  <si>
    <t>INDIAN ELECTRICITY ACT (AMEND.) 2003|141</t>
  </si>
  <si>
    <t>INDIAN ELECTRICITY ACT (AMEND.) 2003|142</t>
  </si>
  <si>
    <t>INDIAN ELECTRICITY ACT (AMEND.) 2003|145</t>
  </si>
  <si>
    <t>INDIAN ELECTRICITY ACT (AMEND.) 2003|146</t>
  </si>
  <si>
    <t>INDIAN ELECTRICITY ACT (AMEND.) 2003|147</t>
  </si>
  <si>
    <t>INDIAN ELECTRICITY ACT (AMEND.) 2003|148</t>
  </si>
  <si>
    <t>INDIAN ELECTRICITY ACT (AMEND.) 2003|149</t>
  </si>
  <si>
    <t>INDIAN ELECTRICITY ACT (AMEND.) 2003|150</t>
  </si>
  <si>
    <t>INDIAN ELECTRICITY ACT (AMEND.) 2003|150 -1</t>
  </si>
  <si>
    <t>INDIAN ELECTRICITY ACT (AMEND.) 2003|150 -2</t>
  </si>
  <si>
    <t>150 -1</t>
  </si>
  <si>
    <t>INDIAN ELECTRICITY ACT (AMEND.) 2003|151</t>
  </si>
  <si>
    <t>150 -2</t>
  </si>
  <si>
    <t>INDIAN ELECTRICITY ACT (AMEND.) 2003|152</t>
  </si>
  <si>
    <t>INDIAN ELECTRICITY ACT (AMEND.) 2003|29</t>
  </si>
  <si>
    <t>INDIAN ELECTRICITY ACT (AMEND.) 2003|35</t>
  </si>
  <si>
    <t>INDIAN ELECTRICITY ACT (AMEND.) 2003|79</t>
  </si>
  <si>
    <t>INDIAN ELECTRICITY ACT (AMEND.) 2003|80</t>
  </si>
  <si>
    <t>INDIAN ELECTRICITY ACT 2001|39(1)</t>
  </si>
  <si>
    <t>INDIAN ELECTRICITY ACT 2001|39(1)A</t>
  </si>
  <si>
    <t>39(1)</t>
  </si>
  <si>
    <t>INDIAN ELECTRICITY ACT 2001|39(1)B</t>
  </si>
  <si>
    <t>39(1)A</t>
  </si>
  <si>
    <t>INDIAN ELECTRICITY ACT 2001|39(I)(D)</t>
  </si>
  <si>
    <t>39(1)B</t>
  </si>
  <si>
    <t>INDIAN ELECTRICITY ACT 2001|39B</t>
  </si>
  <si>
    <t>39(I)(D)</t>
  </si>
  <si>
    <t>INDIAN ELECTRICITY ACT 2001|4</t>
  </si>
  <si>
    <t>INDIAN ELECTRICITY ACT 2001|40</t>
  </si>
  <si>
    <t>INDIAN ELECTRICITY ACT 2001|41</t>
  </si>
  <si>
    <t>INDIAN ELECTRICITY ACT 2001|49A</t>
  </si>
  <si>
    <t>INDIAN EVIDENCE ACT, 1872|1</t>
  </si>
  <si>
    <t>49A</t>
  </si>
  <si>
    <t>INDIAN EVIDENCE ACT, 1872|10</t>
  </si>
  <si>
    <t>INDIAN EVIDENCE ACT, 1872|100</t>
  </si>
  <si>
    <t>INDIAN EVIDENCE ACT, 1872|101</t>
  </si>
  <si>
    <t>INDIAN EVIDENCE ACT, 1872|102</t>
  </si>
  <si>
    <t>INDIAN EVIDENCE ACT, 1872|103</t>
  </si>
  <si>
    <t>INDIAN EVIDENCE ACT, 1872|104</t>
  </si>
  <si>
    <t>INDIAN EVIDENCE ACT, 1872|105</t>
  </si>
  <si>
    <t>INDIAN EVIDENCE ACT, 1872|106</t>
  </si>
  <si>
    <t>INDIAN EVIDENCE ACT, 1872|107</t>
  </si>
  <si>
    <t>INDIAN EVIDENCE ACT, 1872|108</t>
  </si>
  <si>
    <t>INDIAN EVIDENCE ACT, 1872|109</t>
  </si>
  <si>
    <t>INDIAN EVIDENCE ACT, 1872|11</t>
  </si>
  <si>
    <t>INDIAN EVIDENCE ACT, 1872|110</t>
  </si>
  <si>
    <t>INDIAN EVIDENCE ACT, 1872|111</t>
  </si>
  <si>
    <t>INDIAN EVIDENCE ACT, 1872|111A</t>
  </si>
  <si>
    <t>INDIAN EVIDENCE ACT, 1872|112</t>
  </si>
  <si>
    <t>111A</t>
  </si>
  <si>
    <t>INDIAN EVIDENCE ACT, 1872|113</t>
  </si>
  <si>
    <t>INDIAN EVIDENCE ACT, 1872|113A</t>
  </si>
  <si>
    <t>INDIAN EVIDENCE ACT, 1872|113B</t>
  </si>
  <si>
    <t>113A</t>
  </si>
  <si>
    <t>INDIAN EVIDENCE ACT, 1872|114</t>
  </si>
  <si>
    <t>113B</t>
  </si>
  <si>
    <t>INDIAN EVIDENCE ACT, 1872|114A</t>
  </si>
  <si>
    <t>INDIAN EVIDENCE ACT, 1872|115</t>
  </si>
  <si>
    <t>114A</t>
  </si>
  <si>
    <t>INDIAN EVIDENCE ACT, 1872|116</t>
  </si>
  <si>
    <t>INDIAN EVIDENCE ACT, 1872|117</t>
  </si>
  <si>
    <t>INDIAN EVIDENCE ACT, 1872|118</t>
  </si>
  <si>
    <t>INDIAN EVIDENCE ACT, 1872|119</t>
  </si>
  <si>
    <t>INDIAN EVIDENCE ACT, 1872|12</t>
  </si>
  <si>
    <t>INDIAN EVIDENCE ACT, 1872|120</t>
  </si>
  <si>
    <t>INDIAN EVIDENCE ACT, 1872|121</t>
  </si>
  <si>
    <t>INDIAN EVIDENCE ACT, 1872|122</t>
  </si>
  <si>
    <t>INDIAN EVIDENCE ACT, 1872|123</t>
  </si>
  <si>
    <t>INDIAN EVIDENCE ACT, 1872|124</t>
  </si>
  <si>
    <t>INDIAN EVIDENCE ACT, 1872|125</t>
  </si>
  <si>
    <t>INDIAN EVIDENCE ACT, 1872|126</t>
  </si>
  <si>
    <t>INDIAN EVIDENCE ACT, 1872|127</t>
  </si>
  <si>
    <t>INDIAN EVIDENCE ACT, 1872|128</t>
  </si>
  <si>
    <t>INDIAN EVIDENCE ACT, 1872|129</t>
  </si>
  <si>
    <t>INDIAN EVIDENCE ACT, 1872|13</t>
  </si>
  <si>
    <t>INDIAN EVIDENCE ACT, 1872|130</t>
  </si>
  <si>
    <t>INDIAN EVIDENCE ACT, 1872|131</t>
  </si>
  <si>
    <t>INDIAN EVIDENCE ACT, 1872|132</t>
  </si>
  <si>
    <t>INDIAN EVIDENCE ACT, 1872|133</t>
  </si>
  <si>
    <t>INDIAN EVIDENCE ACT, 1872|134</t>
  </si>
  <si>
    <t>INDIAN EVIDENCE ACT, 1872|135</t>
  </si>
  <si>
    <t>INDIAN EVIDENCE ACT, 1872|136</t>
  </si>
  <si>
    <t>INDIAN EVIDENCE ACT, 1872|137</t>
  </si>
  <si>
    <t>INDIAN EVIDENCE ACT, 1872|138</t>
  </si>
  <si>
    <t>INDIAN EVIDENCE ACT, 1872|139</t>
  </si>
  <si>
    <t>INDIAN EVIDENCE ACT, 1872|14</t>
  </si>
  <si>
    <t>INDIAN EVIDENCE ACT, 1872|140</t>
  </si>
  <si>
    <t>INDIAN EVIDENCE ACT, 1872|141</t>
  </si>
  <si>
    <t>INDIAN EVIDENCE ACT, 1872|142</t>
  </si>
  <si>
    <t>INDIAN EVIDENCE ACT, 1872|143</t>
  </si>
  <si>
    <t>INDIAN EVIDENCE ACT, 1872|144</t>
  </si>
  <si>
    <t>INDIAN EVIDENCE ACT, 1872|145</t>
  </si>
  <si>
    <t>INDIAN EVIDENCE ACT, 1872|146</t>
  </si>
  <si>
    <t>INDIAN EVIDENCE ACT, 1872|147</t>
  </si>
  <si>
    <t>INDIAN EVIDENCE ACT, 1872|148</t>
  </si>
  <si>
    <t>INDIAN EVIDENCE ACT, 1872|149</t>
  </si>
  <si>
    <t>INDIAN EVIDENCE ACT, 1872|15</t>
  </si>
  <si>
    <t>INDIAN EVIDENCE ACT, 1872|150</t>
  </si>
  <si>
    <t>INDIAN EVIDENCE ACT, 1872|151</t>
  </si>
  <si>
    <t>INDIAN EVIDENCE ACT, 1872|152</t>
  </si>
  <si>
    <t>INDIAN EVIDENCE ACT, 1872|153</t>
  </si>
  <si>
    <t>INDIAN EVIDENCE ACT, 1872|154</t>
  </si>
  <si>
    <t>INDIAN EVIDENCE ACT, 1872|155</t>
  </si>
  <si>
    <t>INDIAN EVIDENCE ACT, 1872|156</t>
  </si>
  <si>
    <t>INDIAN EVIDENCE ACT, 1872|157</t>
  </si>
  <si>
    <t>INDIAN EVIDENCE ACT, 1872|158</t>
  </si>
  <si>
    <t>INDIAN EVIDENCE ACT, 1872|159</t>
  </si>
  <si>
    <t>INDIAN EVIDENCE ACT, 1872|16</t>
  </si>
  <si>
    <t>INDIAN EVIDENCE ACT, 1872|160</t>
  </si>
  <si>
    <t>INDIAN EVIDENCE ACT, 1872|161</t>
  </si>
  <si>
    <t>INDIAN EVIDENCE ACT, 1872|162</t>
  </si>
  <si>
    <t>INDIAN EVIDENCE ACT, 1872|163</t>
  </si>
  <si>
    <t>INDIAN EVIDENCE ACT, 1872|164</t>
  </si>
  <si>
    <t>INDIAN EVIDENCE ACT, 1872|165</t>
  </si>
  <si>
    <t>INDIAN EVIDENCE ACT, 1872|166</t>
  </si>
  <si>
    <t>INDIAN EVIDENCE ACT, 1872|167</t>
  </si>
  <si>
    <t>INDIAN EVIDENCE ACT, 1872|17</t>
  </si>
  <si>
    <t>INDIAN EVIDENCE ACT, 1872|18</t>
  </si>
  <si>
    <t>INDIAN EVIDENCE ACT, 1872|19</t>
  </si>
  <si>
    <t>INDIAN EVIDENCE ACT, 1872|2</t>
  </si>
  <si>
    <t>INDIAN EVIDENCE ACT, 1872|20</t>
  </si>
  <si>
    <t>INDIAN EVIDENCE ACT, 1872|21</t>
  </si>
  <si>
    <t>INDIAN EVIDENCE ACT, 1872|22</t>
  </si>
  <si>
    <t>INDIAN EVIDENCE ACT, 1872|22A</t>
  </si>
  <si>
    <t>INDIAN EVIDENCE ACT, 1872|23</t>
  </si>
  <si>
    <t>INDIAN EVIDENCE ACT, 1872|24</t>
  </si>
  <si>
    <t>INDIAN EVIDENCE ACT, 1872|25</t>
  </si>
  <si>
    <t>INDIAN EVIDENCE ACT, 1872|26</t>
  </si>
  <si>
    <t>INDIAN EVIDENCE ACT, 1872|27</t>
  </si>
  <si>
    <t>INDIAN EVIDENCE ACT, 1872|28</t>
  </si>
  <si>
    <t>INDIAN EVIDENCE ACT, 1872|29</t>
  </si>
  <si>
    <t>INDIAN EVIDENCE ACT, 1872|3</t>
  </si>
  <si>
    <t>INDIAN EVIDENCE ACT, 1872|30</t>
  </si>
  <si>
    <t>INDIAN EVIDENCE ACT, 1872|31</t>
  </si>
  <si>
    <t>INDIAN EVIDENCE ACT, 1872|32</t>
  </si>
  <si>
    <t>INDIAN EVIDENCE ACT, 1872|33</t>
  </si>
  <si>
    <t>INDIAN EVIDENCE ACT, 1872|34</t>
  </si>
  <si>
    <t>INDIAN EVIDENCE ACT, 1872|35</t>
  </si>
  <si>
    <t>INDIAN EVIDENCE ACT, 1872|36</t>
  </si>
  <si>
    <t>INDIAN EVIDENCE ACT, 1872|37</t>
  </si>
  <si>
    <t>INDIAN EVIDENCE ACT, 1872|38</t>
  </si>
  <si>
    <t>INDIAN EVIDENCE ACT, 1872|39</t>
  </si>
  <si>
    <t>INDIAN EVIDENCE ACT, 1872|4</t>
  </si>
  <si>
    <t>INDIAN EVIDENCE ACT, 1872|40</t>
  </si>
  <si>
    <t>INDIAN EVIDENCE ACT, 1872|41</t>
  </si>
  <si>
    <t>INDIAN EVIDENCE ACT, 1872|42</t>
  </si>
  <si>
    <t>INDIAN EVIDENCE ACT, 1872|43</t>
  </si>
  <si>
    <t>INDIAN EVIDENCE ACT, 1872|44</t>
  </si>
  <si>
    <t>INDIAN EVIDENCE ACT, 1872|45</t>
  </si>
  <si>
    <t>INDIAN EVIDENCE ACT, 1872|46</t>
  </si>
  <si>
    <t>INDIAN EVIDENCE ACT, 1872|47</t>
  </si>
  <si>
    <t>INDIAN EVIDENCE ACT, 1872|48</t>
  </si>
  <si>
    <t>INDIAN EVIDENCE ACT, 1872|49</t>
  </si>
  <si>
    <t>INDIAN EVIDENCE ACT, 1872|5</t>
  </si>
  <si>
    <t>INDIAN EVIDENCE ACT, 1872|50</t>
  </si>
  <si>
    <t>INDIAN EVIDENCE ACT, 1872|51</t>
  </si>
  <si>
    <t>INDIAN EVIDENCE ACT, 1872|52</t>
  </si>
  <si>
    <t>INDIAN EVIDENCE ACT, 1872|53</t>
  </si>
  <si>
    <t>INDIAN EVIDENCE ACT, 1872|54</t>
  </si>
  <si>
    <t>INDIAN EVIDENCE ACT, 1872|55</t>
  </si>
  <si>
    <t>INDIAN EVIDENCE ACT, 1872|56</t>
  </si>
  <si>
    <t>INDIAN EVIDENCE ACT, 1872|57</t>
  </si>
  <si>
    <t>INDIAN EVIDENCE ACT, 1872|58</t>
  </si>
  <si>
    <t>INDIAN EVIDENCE ACT, 1872|59</t>
  </si>
  <si>
    <t>INDIAN EVIDENCE ACT, 1872|6</t>
  </si>
  <si>
    <t>INDIAN EVIDENCE ACT, 1872|60</t>
  </si>
  <si>
    <t>INDIAN EVIDENCE ACT, 1872|61</t>
  </si>
  <si>
    <t>INDIAN EVIDENCE ACT, 1872|62</t>
  </si>
  <si>
    <t>INDIAN EVIDENCE ACT, 1872|63</t>
  </si>
  <si>
    <t>INDIAN EVIDENCE ACT, 1872|64</t>
  </si>
  <si>
    <t>INDIAN EVIDENCE ACT, 1872|65</t>
  </si>
  <si>
    <t>INDIAN EVIDENCE ACT, 1872|65A</t>
  </si>
  <si>
    <t>INDIAN EVIDENCE ACT, 1872|65B</t>
  </si>
  <si>
    <t>INDIAN EVIDENCE ACT, 1872|66</t>
  </si>
  <si>
    <t>INDIAN EVIDENCE ACT, 1872|67</t>
  </si>
  <si>
    <t>INDIAN EVIDENCE ACT, 1872|67A</t>
  </si>
  <si>
    <t>INDIAN EVIDENCE ACT, 1872|68</t>
  </si>
  <si>
    <t>67A</t>
  </si>
  <si>
    <t>INDIAN EVIDENCE ACT, 1872|69</t>
  </si>
  <si>
    <t>INDIAN EVIDENCE ACT, 1872|7</t>
  </si>
  <si>
    <t>INDIAN EVIDENCE ACT, 1872|70</t>
  </si>
  <si>
    <t>INDIAN EVIDENCE ACT, 1872|71</t>
  </si>
  <si>
    <t>INDIAN EVIDENCE ACT, 1872|72</t>
  </si>
  <si>
    <t>INDIAN EVIDENCE ACT, 1872|73</t>
  </si>
  <si>
    <t>INDIAN EVIDENCE ACT, 1872|73A</t>
  </si>
  <si>
    <t>INDIAN EVIDENCE ACT, 1872|74</t>
  </si>
  <si>
    <t>73A</t>
  </si>
  <si>
    <t>INDIAN EVIDENCE ACT, 1872|75</t>
  </si>
  <si>
    <t>INDIAN EVIDENCE ACT, 1872|76</t>
  </si>
  <si>
    <t>INDIAN EVIDENCE ACT, 1872|77</t>
  </si>
  <si>
    <t>INDIAN EVIDENCE ACT, 1872|78</t>
  </si>
  <si>
    <t>INDIAN EVIDENCE ACT, 1872|79</t>
  </si>
  <si>
    <t>INDIAN EVIDENCE ACT, 1872|8</t>
  </si>
  <si>
    <t>INDIAN EVIDENCE ACT, 1872|80</t>
  </si>
  <si>
    <t>INDIAN EVIDENCE ACT, 1872|81</t>
  </si>
  <si>
    <t>INDIAN EVIDENCE ACT, 1872|81A</t>
  </si>
  <si>
    <t>INDIAN EVIDENCE ACT, 1872|82</t>
  </si>
  <si>
    <t>81A</t>
  </si>
  <si>
    <t>INDIAN EVIDENCE ACT, 1872|83</t>
  </si>
  <si>
    <t>INDIAN EVIDENCE ACT, 1872|84</t>
  </si>
  <si>
    <t>INDIAN EVIDENCE ACT, 1872|85</t>
  </si>
  <si>
    <t>INDIAN EVIDENCE ACT, 1872|85A</t>
  </si>
  <si>
    <t>INDIAN EVIDENCE ACT, 1872|85B</t>
  </si>
  <si>
    <t>85A</t>
  </si>
  <si>
    <t>INDIAN EVIDENCE ACT, 1872|85C</t>
  </si>
  <si>
    <t>85B</t>
  </si>
  <si>
    <t>INDIAN EVIDENCE ACT, 1872|86</t>
  </si>
  <si>
    <t>85C</t>
  </si>
  <si>
    <t>INDIAN EVIDENCE ACT, 1872|87</t>
  </si>
  <si>
    <t>INDIAN EVIDENCE ACT, 1872|88</t>
  </si>
  <si>
    <t>INDIAN EVIDENCE ACT, 1872|88A</t>
  </si>
  <si>
    <t>INDIAN EVIDENCE ACT, 1872|89</t>
  </si>
  <si>
    <t>88A</t>
  </si>
  <si>
    <t>INDIAN EVIDENCE ACT, 1872|9</t>
  </si>
  <si>
    <t>INDIAN EVIDENCE ACT, 1872|90</t>
  </si>
  <si>
    <t>INDIAN EVIDENCE ACT, 1872|90A</t>
  </si>
  <si>
    <t>INDIAN EVIDENCE ACT, 1872|91</t>
  </si>
  <si>
    <t>90A</t>
  </si>
  <si>
    <t>INDIAN EVIDENCE ACT, 1872|92</t>
  </si>
  <si>
    <t>INDIAN EVIDENCE ACT, 1872|93</t>
  </si>
  <si>
    <t>INDIAN EVIDENCE ACT, 1872|94</t>
  </si>
  <si>
    <t>INDIAN EVIDENCE ACT, 1872|95</t>
  </si>
  <si>
    <t>INDIAN EVIDENCE ACT, 1872|96</t>
  </si>
  <si>
    <t>INDIAN EVIDENCE ACT, 1872|97</t>
  </si>
  <si>
    <t>INDIAN EVIDENCE ACT, 1872|98</t>
  </si>
  <si>
    <t>INDIAN EVIDENCE ACT, 1872|99</t>
  </si>
  <si>
    <t>INDIAN FOREST ACT, 1927|1</t>
  </si>
  <si>
    <t>OPT_SECMH_8</t>
  </si>
  <si>
    <t>INDIAN FOREST ACT, 1927|10</t>
  </si>
  <si>
    <t>INDIAN FOREST ACT, 1927|11</t>
  </si>
  <si>
    <t>INDIAN FOREST ACT, 1927|114</t>
  </si>
  <si>
    <t>INDIAN FOREST ACT, 1927|12</t>
  </si>
  <si>
    <t>INDIAN FOREST ACT, 1927|13</t>
  </si>
  <si>
    <t>INDIAN FOREST ACT, 1927|135</t>
  </si>
  <si>
    <t>INDIAN FOREST ACT, 1927|14</t>
  </si>
  <si>
    <t>INDIAN FOREST ACT, 1927|15</t>
  </si>
  <si>
    <t>INDIAN FOREST ACT, 1927|16</t>
  </si>
  <si>
    <t>INDIAN FOREST ACT, 1927|17</t>
  </si>
  <si>
    <t>INDIAN FOREST ACT, 1927|179</t>
  </si>
  <si>
    <t>INDIAN FOREST ACT, 1927|18</t>
  </si>
  <si>
    <t>INDIAN FOREST ACT, 1927|186</t>
  </si>
  <si>
    <t>INDIAN FOREST ACT, 1927|19</t>
  </si>
  <si>
    <t>INDIAN FOREST ACT, 1927|2</t>
  </si>
  <si>
    <t>INDIAN FOREST ACT, 1927|20</t>
  </si>
  <si>
    <t>INDIAN FOREST ACT, 1927|21</t>
  </si>
  <si>
    <t>INDIAN FOREST ACT, 1927|22</t>
  </si>
  <si>
    <t>INDIAN FOREST ACT, 1927|23</t>
  </si>
  <si>
    <t>INDIAN FOREST ACT, 1927|24</t>
  </si>
  <si>
    <t>INDIAN FOREST ACT, 1927|25</t>
  </si>
  <si>
    <t>INDIAN FOREST ACT, 1927|26</t>
  </si>
  <si>
    <t>INDIAN FOREST ACT, 1927|27</t>
  </si>
  <si>
    <t>INDIAN FOREST ACT, 1927|279</t>
  </si>
  <si>
    <t>INDIAN FOREST ACT, 1927|28</t>
  </si>
  <si>
    <t>INDIAN FOREST ACT, 1927|29</t>
  </si>
  <si>
    <t>INDIAN FOREST ACT, 1927|3</t>
  </si>
  <si>
    <t>INDIAN FOREST ACT, 1927|30</t>
  </si>
  <si>
    <t>INDIAN FOREST ACT, 1927|31</t>
  </si>
  <si>
    <t>INDIAN FOREST ACT, 1927|314</t>
  </si>
  <si>
    <t>INDIAN FOREST ACT, 1927|32</t>
  </si>
  <si>
    <t>INDIAN FOREST ACT, 1927|323</t>
  </si>
  <si>
    <t>INDIAN FOREST ACT, 1927|324</t>
  </si>
  <si>
    <t>INDIAN FOREST ACT, 1927|325</t>
  </si>
  <si>
    <t>INDIAN FOREST ACT, 1927|33</t>
  </si>
  <si>
    <t>INDIAN FOREST ACT, 1927|33(1)</t>
  </si>
  <si>
    <t>INDIAN FOREST ACT, 1927|337</t>
  </si>
  <si>
    <t>INDIAN FOREST ACT, 1927|34</t>
  </si>
  <si>
    <t>INDIAN FOREST ACT, 1927|341</t>
  </si>
  <si>
    <t>INDIAN FOREST ACT, 1927|35</t>
  </si>
  <si>
    <t>INDIAN FOREST ACT, 1927|36</t>
  </si>
  <si>
    <t>INDIAN FOREST ACT, 1927|37</t>
  </si>
  <si>
    <t>INDIAN FOREST ACT, 1927|38</t>
  </si>
  <si>
    <t>INDIAN FOREST ACT, 1927|380</t>
  </si>
  <si>
    <t>INDIAN FOREST ACT, 1927|39</t>
  </si>
  <si>
    <t>INDIAN FOREST ACT, 1927|4</t>
  </si>
  <si>
    <t>INDIAN FOREST ACT, 1927|4(1)(A)</t>
  </si>
  <si>
    <t>INDIAN FOREST ACT, 1927|4/10</t>
  </si>
  <si>
    <t>4(1)(A)</t>
  </si>
  <si>
    <t>INDIAN FOREST ACT, 1927|40</t>
  </si>
  <si>
    <t>4/10</t>
  </si>
  <si>
    <t>INDIAN FOREST ACT, 1927|40B</t>
  </si>
  <si>
    <t>INDIAN FOREST ACT, 1927|41</t>
  </si>
  <si>
    <t>INDIAN FOREST ACT, 1927|42</t>
  </si>
  <si>
    <t>INDIAN FOREST ACT, 1927|42(1)</t>
  </si>
  <si>
    <t>INDIAN FOREST ACT, 1927|427</t>
  </si>
  <si>
    <t>INDIAN FOREST ACT, 1927|43</t>
  </si>
  <si>
    <t>INDIAN FOREST ACT, 1927|436</t>
  </si>
  <si>
    <t>INDIAN FOREST ACT, 1927|44</t>
  </si>
  <si>
    <t>INDIAN FOREST ACT, 1927|45</t>
  </si>
  <si>
    <t>INDIAN FOREST ACT, 1927|457</t>
  </si>
  <si>
    <t>INDIAN FOREST ACT, 1927|46</t>
  </si>
  <si>
    <t>INDIAN FOREST ACT, 1927|47</t>
  </si>
  <si>
    <t>INDIAN FOREST ACT, 1927|48</t>
  </si>
  <si>
    <t>INDIAN FOREST ACT, 1927|49</t>
  </si>
  <si>
    <t>INDIAN FOREST ACT, 1927|5</t>
  </si>
  <si>
    <t>INDIAN FOREST ACT, 1927|50</t>
  </si>
  <si>
    <t>INDIAN FOREST ACT, 1927|504</t>
  </si>
  <si>
    <t>INDIAN FOREST ACT, 1927|506</t>
  </si>
  <si>
    <t>INDIAN FOREST ACT, 1927|51</t>
  </si>
  <si>
    <t>INDIAN FOREST ACT, 1927|52</t>
  </si>
  <si>
    <t>INDIAN FOREST ACT, 1927|53</t>
  </si>
  <si>
    <t>INDIAN FOREST ACT, 1927|54</t>
  </si>
  <si>
    <t>INDIAN FOREST ACT, 1927|55</t>
  </si>
  <si>
    <t>INDIAN FOREST ACT, 1927|56</t>
  </si>
  <si>
    <t>INDIAN FOREST ACT, 1927|57</t>
  </si>
  <si>
    <t>INDIAN FOREST ACT, 1927|58</t>
  </si>
  <si>
    <t>INDIAN FOREST ACT, 1927|59</t>
  </si>
  <si>
    <t>INDIAN FOREST ACT, 1927|6</t>
  </si>
  <si>
    <t>INDIAN FOREST ACT, 1927|60</t>
  </si>
  <si>
    <t>INDIAN FOREST ACT, 1927|61</t>
  </si>
  <si>
    <t>INDIAN FOREST ACT, 1927|62</t>
  </si>
  <si>
    <t>INDIAN FOREST ACT, 1927|63</t>
  </si>
  <si>
    <t>INDIAN FOREST ACT, 1927|64</t>
  </si>
  <si>
    <t>INDIAN FOREST ACT, 1927|64(1)</t>
  </si>
  <si>
    <t>INDIAN FOREST ACT, 1927|65</t>
  </si>
  <si>
    <t>64(1)</t>
  </si>
  <si>
    <t>INDIAN FOREST ACT, 1927|66</t>
  </si>
  <si>
    <t>INDIAN FOREST ACT, 1927|67</t>
  </si>
  <si>
    <t>INDIAN FOREST ACT, 1927|68</t>
  </si>
  <si>
    <t>INDIAN FOREST ACT, 1927|69</t>
  </si>
  <si>
    <t>INDIAN FOREST ACT, 1927|7</t>
  </si>
  <si>
    <t>INDIAN FOREST ACT, 1927|70</t>
  </si>
  <si>
    <t>INDIAN FOREST ACT, 1927|71</t>
  </si>
  <si>
    <t>INDIAN FOREST ACT, 1927|72</t>
  </si>
  <si>
    <t>INDIAN FOREST ACT, 1927|73</t>
  </si>
  <si>
    <t>INDIAN FOREST ACT, 1927|74</t>
  </si>
  <si>
    <t>INDIAN FOREST ACT, 1927|75</t>
  </si>
  <si>
    <t>INDIAN FOREST ACT, 1927|76</t>
  </si>
  <si>
    <t>INDIAN FOREST ACT, 1927|77</t>
  </si>
  <si>
    <t>INDIAN FOREST ACT, 1927|78</t>
  </si>
  <si>
    <t>INDIAN FOREST ACT, 1927|79</t>
  </si>
  <si>
    <t>INDIAN FOREST ACT, 1927|8</t>
  </si>
  <si>
    <t>INDIAN FOREST ACT, 1927|80</t>
  </si>
  <si>
    <t>INDIAN FOREST ACT, 1927|81</t>
  </si>
  <si>
    <t>INDIAN FOREST ACT, 1927|82</t>
  </si>
  <si>
    <t>INDIAN FOREST ACT, 1927|83</t>
  </si>
  <si>
    <t>INDIAN FOREST ACT, 1927|84</t>
  </si>
  <si>
    <t>INDIAN FOREST ACT, 1927|85</t>
  </si>
  <si>
    <t>INDIAN FOREST ACT, 1927|85a</t>
  </si>
  <si>
    <t>INDIAN FOREST ACT, 1927|86</t>
  </si>
  <si>
    <t>85a</t>
  </si>
  <si>
    <t>INDIAN FOREST ACT, 1927|9</t>
  </si>
  <si>
    <t>INDIAN LUNACY ACT, 1912|13</t>
  </si>
  <si>
    <t>INDIAN PASSPORT ACT-1920|3</t>
  </si>
  <si>
    <t>INDIAN PASSPORT ACT-1920|4</t>
  </si>
  <si>
    <t>INDIAN POST OFFICE ACT, 1898|4</t>
  </si>
  <si>
    <t>INDIAN POST OFFICE ACT, 1898|48</t>
  </si>
  <si>
    <t>INDIAN POST OFFICE ACT, 1898|49</t>
  </si>
  <si>
    <t>INDIAN POST OFFICE ACT, 1898|50</t>
  </si>
  <si>
    <t>INDIAN POST OFFICE ACT, 1898|51</t>
  </si>
  <si>
    <t>INDIAN POST OFFICE ACT, 1898|52</t>
  </si>
  <si>
    <t>INDIAN POST OFFICE ACT, 1898|53</t>
  </si>
  <si>
    <t>INDIAN POST OFFICE ACT, 1898|54</t>
  </si>
  <si>
    <t>INDIAN POST OFFICE ACT, 1898|55</t>
  </si>
  <si>
    <t>INDIAN POST OFFICE ACT, 1898|56</t>
  </si>
  <si>
    <t>INDIAN POST OFFICE ACT, 1898|57</t>
  </si>
  <si>
    <t>INDIAN POST OFFICE ACT, 1898|58</t>
  </si>
  <si>
    <t>INDIAN POST OFFICE ACT, 1898|59</t>
  </si>
  <si>
    <t>INDIAN POST OFFICE ACT, 1898|60</t>
  </si>
  <si>
    <t>INDIAN POST OFFICE ACT, 1898|61</t>
  </si>
  <si>
    <t>INDIAN POST OFFICE ACT, 1898|62</t>
  </si>
  <si>
    <t>INDIAN POST OFFICE ACT, 1898|63</t>
  </si>
  <si>
    <t>INDIAN POST OFFICE ACT, 1898|64</t>
  </si>
  <si>
    <t>INDIAN POST OFFICE ACT, 1898|65</t>
  </si>
  <si>
    <t>INDIAN POST OFFICE ACT, 1898|66</t>
  </si>
  <si>
    <t>INDIAN POST OFFICE ACT, 1898|67</t>
  </si>
  <si>
    <t>INDIAN POST OFFICE ACT, 1898|68</t>
  </si>
  <si>
    <t>INDIAN POST OFFICE ACT, 1898|69</t>
  </si>
  <si>
    <t>INDIAN POST OFFICE ACT, 1898|70</t>
  </si>
  <si>
    <t>INDIAN POSTAL ACT 1989|4</t>
  </si>
  <si>
    <t>INDIAN POSTAL ACT 1989|48</t>
  </si>
  <si>
    <t>INDIAN RAILWAY ACT 1989|1</t>
  </si>
  <si>
    <t>INDIAN RAILWAY ACT 1989|10</t>
  </si>
  <si>
    <t>INDIAN RAILWAY ACT 1989|100</t>
  </si>
  <si>
    <t>INDIAN RAILWAY ACT 1989|101</t>
  </si>
  <si>
    <t>INDIAN RAILWAY ACT 1989|102</t>
  </si>
  <si>
    <t>INDIAN RAILWAY ACT 1989|103</t>
  </si>
  <si>
    <t>INDIAN RAILWAY ACT 1989|104</t>
  </si>
  <si>
    <t>INDIAN RAILWAY ACT 1989|105</t>
  </si>
  <si>
    <t>INDIAN RAILWAY ACT 1989|106</t>
  </si>
  <si>
    <t>INDIAN RAILWAY ACT 1989|107</t>
  </si>
  <si>
    <t>INDIAN RAILWAY ACT 1989|108</t>
  </si>
  <si>
    <t>INDIAN RAILWAY ACT 1989|109</t>
  </si>
  <si>
    <t>INDIAN RAILWAY ACT 1989|11</t>
  </si>
  <si>
    <t>INDIAN RAILWAY ACT 1989|110</t>
  </si>
  <si>
    <t>INDIAN RAILWAY ACT 1989|111</t>
  </si>
  <si>
    <t>INDIAN RAILWAY ACT 1989|112</t>
  </si>
  <si>
    <t>INDIAN RAILWAY ACT 1989|113</t>
  </si>
  <si>
    <t>INDIAN RAILWAY ACT 1989|114</t>
  </si>
  <si>
    <t>INDIAN RAILWAY ACT 1989|115</t>
  </si>
  <si>
    <t>INDIAN RAILWAY ACT 1989|116</t>
  </si>
  <si>
    <t>INDIAN RAILWAY ACT 1989|117</t>
  </si>
  <si>
    <t>INDIAN RAILWAY ACT 1989|118</t>
  </si>
  <si>
    <t>INDIAN RAILWAY ACT 1989|119</t>
  </si>
  <si>
    <t>INDIAN RAILWAY ACT 1989|12</t>
  </si>
  <si>
    <t>INDIAN RAILWAY ACT 1989|120</t>
  </si>
  <si>
    <t>INDIAN RAILWAY ACT 1989|121</t>
  </si>
  <si>
    <t>INDIAN RAILWAY ACT 1989|122</t>
  </si>
  <si>
    <t>INDIAN RAILWAY ACT 1989|123</t>
  </si>
  <si>
    <t>INDIAN RAILWAY ACT 1989|124</t>
  </si>
  <si>
    <t>INDIAN RAILWAY ACT 1989|124A</t>
  </si>
  <si>
    <t>INDIAN RAILWAY ACT 1989|125</t>
  </si>
  <si>
    <t>INDIAN RAILWAY ACT 1989|126</t>
  </si>
  <si>
    <t>INDIAN RAILWAY ACT 1989|127</t>
  </si>
  <si>
    <t>INDIAN RAILWAY ACT 1989|128</t>
  </si>
  <si>
    <t>INDIAN RAILWAY ACT 1989|129</t>
  </si>
  <si>
    <t>INDIAN RAILWAY ACT 1989|13</t>
  </si>
  <si>
    <t>INDIAN RAILWAY ACT 1989|130</t>
  </si>
  <si>
    <t>INDIAN RAILWAY ACT 1989|131</t>
  </si>
  <si>
    <t>INDIAN RAILWAY ACT 1989|132</t>
  </si>
  <si>
    <t>INDIAN RAILWAY ACT 1989|133</t>
  </si>
  <si>
    <t>INDIAN RAILWAY ACT 1989|134</t>
  </si>
  <si>
    <t>INDIAN RAILWAY ACT 1989|135</t>
  </si>
  <si>
    <t>INDIAN RAILWAY ACT 1989|136</t>
  </si>
  <si>
    <t>INDIAN RAILWAY ACT 1989|137</t>
  </si>
  <si>
    <t>INDIAN RAILWAY ACT 1989|138</t>
  </si>
  <si>
    <t>INDIAN RAILWAY ACT 1989|139</t>
  </si>
  <si>
    <t>INDIAN RAILWAY ACT 1989|14</t>
  </si>
  <si>
    <t>INDIAN RAILWAY ACT 1989|140</t>
  </si>
  <si>
    <t>INDIAN RAILWAY ACT 1989|141</t>
  </si>
  <si>
    <t>INDIAN RAILWAY ACT 1989|142</t>
  </si>
  <si>
    <t>INDIAN RAILWAY ACT 1989|143</t>
  </si>
  <si>
    <t>INDIAN RAILWAY ACT 1989|143(2)</t>
  </si>
  <si>
    <t>INDIAN RAILWAY ACT 1989|144</t>
  </si>
  <si>
    <t>143(2)</t>
  </si>
  <si>
    <t>INDIAN RAILWAY ACT 1989|145</t>
  </si>
  <si>
    <t>INDIAN RAILWAY ACT 1989|146</t>
  </si>
  <si>
    <t>INDIAN RAILWAY ACT 1989|147</t>
  </si>
  <si>
    <t>INDIAN RAILWAY ACT 1989|148</t>
  </si>
  <si>
    <t>INDIAN RAILWAY ACT 1989|149</t>
  </si>
  <si>
    <t>INDIAN RAILWAY ACT 1989|15</t>
  </si>
  <si>
    <t>INDIAN RAILWAY ACT 1989|150</t>
  </si>
  <si>
    <t>INDIAN RAILWAY ACT 1989|150A</t>
  </si>
  <si>
    <t>INDIAN RAILWAY ACT 1989|150B</t>
  </si>
  <si>
    <t>150A</t>
  </si>
  <si>
    <t>INDIAN RAILWAY ACT 1989|151</t>
  </si>
  <si>
    <t>150B</t>
  </si>
  <si>
    <t>INDIAN RAILWAY ACT 1989|151 2</t>
  </si>
  <si>
    <t>INDIAN RAILWAY ACT 1989|152</t>
  </si>
  <si>
    <t>151 2</t>
  </si>
  <si>
    <t>INDIAN RAILWAY ACT 1989|153</t>
  </si>
  <si>
    <t>INDIAN RAILWAY ACT 1989|154</t>
  </si>
  <si>
    <t>INDIAN RAILWAY ACT 1989|155</t>
  </si>
  <si>
    <t>INDIAN RAILWAY ACT 1989|155(2)</t>
  </si>
  <si>
    <t>INDIAN RAILWAY ACT 1989|156</t>
  </si>
  <si>
    <t>INDIAN RAILWAY ACT 1989|157</t>
  </si>
  <si>
    <t>INDIAN RAILWAY ACT 1989|158</t>
  </si>
  <si>
    <t>INDIAN RAILWAY ACT 1989|159</t>
  </si>
  <si>
    <t>INDIAN RAILWAY ACT 1989|16</t>
  </si>
  <si>
    <t>INDIAN RAILWAY ACT 1989|160</t>
  </si>
  <si>
    <t>INDIAN RAILWAY ACT 1989|161</t>
  </si>
  <si>
    <t>INDIAN RAILWAY ACT 1989|162</t>
  </si>
  <si>
    <t>INDIAN RAILWAY ACT 1989|163</t>
  </si>
  <si>
    <t>INDIAN RAILWAY ACT 1989|164</t>
  </si>
  <si>
    <t>INDIAN RAILWAY ACT 1989|165</t>
  </si>
  <si>
    <t>INDIAN RAILWAY ACT 1989|166</t>
  </si>
  <si>
    <t>INDIAN RAILWAY ACT 1989|167</t>
  </si>
  <si>
    <t>INDIAN RAILWAY ACT 1989|168</t>
  </si>
  <si>
    <t>INDIAN RAILWAY ACT 1989|169</t>
  </si>
  <si>
    <t>INDIAN RAILWAY ACT 1989|17</t>
  </si>
  <si>
    <t>INDIAN RAILWAY ACT 1989|170</t>
  </si>
  <si>
    <t>INDIAN RAILWAY ACT 1989|171</t>
  </si>
  <si>
    <t>INDIAN RAILWAY ACT 1989|172</t>
  </si>
  <si>
    <t>INDIAN RAILWAY ACT 1989|173</t>
  </si>
  <si>
    <t>INDIAN RAILWAY ACT 1989|174</t>
  </si>
  <si>
    <t>INDIAN RAILWAY ACT 1989|175</t>
  </si>
  <si>
    <t>INDIAN RAILWAY ACT 1989|176</t>
  </si>
  <si>
    <t>INDIAN RAILWAY ACT 1989|177</t>
  </si>
  <si>
    <t>INDIAN RAILWAY ACT 1989|178</t>
  </si>
  <si>
    <t>INDIAN RAILWAY ACT 1989|179</t>
  </si>
  <si>
    <t>INDIAN RAILWAY ACT 1989|18</t>
  </si>
  <si>
    <t>INDIAN RAILWAY ACT 1989|180</t>
  </si>
  <si>
    <t>INDIAN RAILWAY ACT 1989|181</t>
  </si>
  <si>
    <t>INDIAN RAILWAY ACT 1989|182</t>
  </si>
  <si>
    <t>INDIAN RAILWAY ACT 1989|183</t>
  </si>
  <si>
    <t>INDIAN RAILWAY ACT 1989|184</t>
  </si>
  <si>
    <t>INDIAN RAILWAY ACT 1989|185</t>
  </si>
  <si>
    <t>INDIAN RAILWAY ACT 1989|186</t>
  </si>
  <si>
    <t>INDIAN RAILWAY ACT 1989|187</t>
  </si>
  <si>
    <t>INDIAN RAILWAY ACT 1989|188</t>
  </si>
  <si>
    <t>INDIAN RAILWAY ACT 1989|189</t>
  </si>
  <si>
    <t>INDIAN RAILWAY ACT 1989|19</t>
  </si>
  <si>
    <t>INDIAN RAILWAY ACT 1989|190</t>
  </si>
  <si>
    <t>INDIAN RAILWAY ACT 1989|191</t>
  </si>
  <si>
    <t>INDIAN RAILWAY ACT 1989|192</t>
  </si>
  <si>
    <t>INDIAN RAILWAY ACT 1989|193</t>
  </si>
  <si>
    <t>INDIAN RAILWAY ACT 1989|194</t>
  </si>
  <si>
    <t>INDIAN RAILWAY ACT 1989|195</t>
  </si>
  <si>
    <t>INDIAN RAILWAY ACT 1989|196</t>
  </si>
  <si>
    <t>INDIAN RAILWAY ACT 1989|197</t>
  </si>
  <si>
    <t>INDIAN RAILWAY ACT 1989|198</t>
  </si>
  <si>
    <t>INDIAN RAILWAY ACT 1989|199</t>
  </si>
  <si>
    <t>INDIAN RAILWAY ACT 1989|2</t>
  </si>
  <si>
    <t>INDIAN RAILWAY ACT 1989|20</t>
  </si>
  <si>
    <t>INDIAN RAILWAY ACT 1989|200</t>
  </si>
  <si>
    <t>INDIAN RAILWAY ACT 1989|21</t>
  </si>
  <si>
    <t>INDIAN RAILWAY ACT 1989|22</t>
  </si>
  <si>
    <t>INDIAN RAILWAY ACT 1989|23</t>
  </si>
  <si>
    <t>INDIAN RAILWAY ACT 1989|24</t>
  </si>
  <si>
    <t>INDIAN RAILWAY ACT 1989|25</t>
  </si>
  <si>
    <t>INDIAN RAILWAY ACT 1989|26</t>
  </si>
  <si>
    <t>INDIAN RAILWAY ACT 1989|27</t>
  </si>
  <si>
    <t>INDIAN RAILWAY ACT 1989|28</t>
  </si>
  <si>
    <t>INDIAN RAILWAY ACT 1989|29</t>
  </si>
  <si>
    <t>INDIAN RAILWAY ACT 1989|3</t>
  </si>
  <si>
    <t>INDIAN RAILWAY ACT 1989|30</t>
  </si>
  <si>
    <t>INDIAN RAILWAY ACT 1989|31</t>
  </si>
  <si>
    <t>INDIAN RAILWAY ACT 1989|32</t>
  </si>
  <si>
    <t>INDIAN RAILWAY ACT 1989|33</t>
  </si>
  <si>
    <t>INDIAN RAILWAY ACT 1989|34</t>
  </si>
  <si>
    <t>INDIAN RAILWAY ACT 1989|35</t>
  </si>
  <si>
    <t>INDIAN RAILWAY ACT 1989|36</t>
  </si>
  <si>
    <t>INDIAN RAILWAY ACT 1989|37</t>
  </si>
  <si>
    <t>INDIAN RAILWAY ACT 1989|38</t>
  </si>
  <si>
    <t>INDIAN RAILWAY ACT 1989|39</t>
  </si>
  <si>
    <t>INDIAN RAILWAY ACT 1989|4</t>
  </si>
  <si>
    <t>INDIAN RAILWAY ACT 1989|40</t>
  </si>
  <si>
    <t>INDIAN RAILWAY ACT 1989|41</t>
  </si>
  <si>
    <t>INDIAN RAILWAY ACT 1989|42</t>
  </si>
  <si>
    <t>INDIAN RAILWAY ACT 1989|43</t>
  </si>
  <si>
    <t>INDIAN RAILWAY ACT 1989|44</t>
  </si>
  <si>
    <t>INDIAN RAILWAY ACT 1989|45</t>
  </si>
  <si>
    <t>INDIAN RAILWAY ACT 1989|46</t>
  </si>
  <si>
    <t>INDIAN RAILWAY ACT 1989|47</t>
  </si>
  <si>
    <t>INDIAN RAILWAY ACT 1989|48</t>
  </si>
  <si>
    <t>INDIAN RAILWAY ACT 1989|49</t>
  </si>
  <si>
    <t>INDIAN RAILWAY ACT 1989|5</t>
  </si>
  <si>
    <t>INDIAN RAILWAY ACT 1989|50</t>
  </si>
  <si>
    <t>INDIAN RAILWAY ACT 1989|51</t>
  </si>
  <si>
    <t>INDIAN RAILWAY ACT 1989|52</t>
  </si>
  <si>
    <t>INDIAN RAILWAY ACT 1989|53</t>
  </si>
  <si>
    <t>INDIAN RAILWAY ACT 1989|54</t>
  </si>
  <si>
    <t>INDIAN RAILWAY ACT 1989|55</t>
  </si>
  <si>
    <t>INDIAN RAILWAY ACT 1989|56</t>
  </si>
  <si>
    <t>INDIAN RAILWAY ACT 1989|57</t>
  </si>
  <si>
    <t>INDIAN RAILWAY ACT 1989|58</t>
  </si>
  <si>
    <t>INDIAN RAILWAY ACT 1989|59</t>
  </si>
  <si>
    <t>INDIAN RAILWAY ACT 1989|6</t>
  </si>
  <si>
    <t>INDIAN RAILWAY ACT 1989|60</t>
  </si>
  <si>
    <t>INDIAN RAILWAY ACT 1989|61</t>
  </si>
  <si>
    <t>INDIAN RAILWAY ACT 1989|62</t>
  </si>
  <si>
    <t>INDIAN RAILWAY ACT 1989|63</t>
  </si>
  <si>
    <t>INDIAN RAILWAY ACT 1989|64</t>
  </si>
  <si>
    <t>INDIAN RAILWAY ACT 1989|65</t>
  </si>
  <si>
    <t>INDIAN RAILWAY ACT 1989|66</t>
  </si>
  <si>
    <t>INDIAN RAILWAY ACT 1989|67</t>
  </si>
  <si>
    <t>INDIAN RAILWAY ACT 1989|68</t>
  </si>
  <si>
    <t>INDIAN RAILWAY ACT 1989|69</t>
  </si>
  <si>
    <t>INDIAN RAILWAY ACT 1989|7</t>
  </si>
  <si>
    <t>INDIAN RAILWAY ACT 1989|70</t>
  </si>
  <si>
    <t>INDIAN RAILWAY ACT 1989|71</t>
  </si>
  <si>
    <t>INDIAN RAILWAY ACT 1989|72</t>
  </si>
  <si>
    <t>INDIAN RAILWAY ACT 1989|73</t>
  </si>
  <si>
    <t>INDIAN RAILWAY ACT 1989|74</t>
  </si>
  <si>
    <t>INDIAN RAILWAY ACT 1989|75</t>
  </si>
  <si>
    <t>INDIAN RAILWAY ACT 1989|76</t>
  </si>
  <si>
    <t>INDIAN RAILWAY ACT 1989|77</t>
  </si>
  <si>
    <t>INDIAN RAILWAY ACT 1989|78</t>
  </si>
  <si>
    <t>INDIAN RAILWAY ACT 1989|79</t>
  </si>
  <si>
    <t>INDIAN RAILWAY ACT 1989|8</t>
  </si>
  <si>
    <t>INDIAN RAILWAY ACT 1989|80</t>
  </si>
  <si>
    <t>INDIAN RAILWAY ACT 1989|81</t>
  </si>
  <si>
    <t>INDIAN RAILWAY ACT 1989|82</t>
  </si>
  <si>
    <t>INDIAN RAILWAY ACT 1989|83</t>
  </si>
  <si>
    <t>INDIAN RAILWAY ACT 1989|84</t>
  </si>
  <si>
    <t>INDIAN RAILWAY ACT 1989|85</t>
  </si>
  <si>
    <t>INDIAN RAILWAY ACT 1989|86</t>
  </si>
  <si>
    <t>INDIAN RAILWAY ACT 1989|87</t>
  </si>
  <si>
    <t>INDIAN RAILWAY ACT 1989|88</t>
  </si>
  <si>
    <t>INDIAN RAILWAY ACT 1989|89</t>
  </si>
  <si>
    <t>INDIAN RAILWAY ACT 1989|9</t>
  </si>
  <si>
    <t>INDIAN RAILWAY ACT 1989|90</t>
  </si>
  <si>
    <t>INDIAN RAILWAY ACT 1989|91</t>
  </si>
  <si>
    <t>INDIAN RAILWAY ACT 1989|92</t>
  </si>
  <si>
    <t>INDIAN RAILWAY ACT 1989|93</t>
  </si>
  <si>
    <t>INDIAN RAILWAY ACT 1989|94</t>
  </si>
  <si>
    <t>INDIAN RAILWAY ACT 1989|95</t>
  </si>
  <si>
    <t>INDIAN RAILWAY ACT 1989|96</t>
  </si>
  <si>
    <t>INDIAN RAILWAY ACT 1989|97</t>
  </si>
  <si>
    <t>INDIAN RAILWAY ACT 1989|98</t>
  </si>
  <si>
    <t>INDIAN RAILWAY ACT 1989|99</t>
  </si>
  <si>
    <t>INDIAN RAILWAYS ACT, 1890|100</t>
  </si>
  <si>
    <t>INDIAN RAILWAYS ACT, 1890|101</t>
  </si>
  <si>
    <t>INDIAN RAILWAYS ACT, 1890|102</t>
  </si>
  <si>
    <t>INDIAN RAILWAYS ACT, 1890|103</t>
  </si>
  <si>
    <t>INDIAN RAILWAYS ACT, 1890|104</t>
  </si>
  <si>
    <t>INDIAN RAILWAYS ACT, 1890|105</t>
  </si>
  <si>
    <t>INDIAN RAILWAYS ACT, 1890|106</t>
  </si>
  <si>
    <t>INDIAN RAILWAYS ACT, 1890|107</t>
  </si>
  <si>
    <t>INDIAN RAILWAYS ACT, 1890|108</t>
  </si>
  <si>
    <t>INDIAN RAILWAYS ACT, 1890|109</t>
  </si>
  <si>
    <t>INDIAN RAILWAYS ACT, 1890|110</t>
  </si>
  <si>
    <t>INDIAN RAILWAYS ACT, 1890|111</t>
  </si>
  <si>
    <t>INDIAN RAILWAYS ACT, 1890|112</t>
  </si>
  <si>
    <t>INDIAN RAILWAYS ACT, 1890|114</t>
  </si>
  <si>
    <t>INDIAN RAILWAYS ACT, 1890|116</t>
  </si>
  <si>
    <t>INDIAN RAILWAYS ACT, 1890|117</t>
  </si>
  <si>
    <t>INDIAN RAILWAYS ACT, 1890|118</t>
  </si>
  <si>
    <t>INDIAN RAILWAYS ACT, 1890|119</t>
  </si>
  <si>
    <t>INDIAN RAILWAYS ACT, 1890|120</t>
  </si>
  <si>
    <t>INDIAN RAILWAYS ACT, 1890|121</t>
  </si>
  <si>
    <t>INDIAN RAILWAYS ACT, 1890|122</t>
  </si>
  <si>
    <t>INDIAN RAILWAYS ACT, 1890|123</t>
  </si>
  <si>
    <t>INDIAN RAILWAYS ACT, 1890|124</t>
  </si>
  <si>
    <t>INDIAN RAILWAYS ACT, 1890|125</t>
  </si>
  <si>
    <t>INDIAN RAILWAYS ACT, 1890|126</t>
  </si>
  <si>
    <t>INDIAN RAILWAYS ACT, 1890|127</t>
  </si>
  <si>
    <t>INDIAN RAILWAYS ACT, 1890|128</t>
  </si>
  <si>
    <t>INDIAN RAILWAYS ACT, 1890|129</t>
  </si>
  <si>
    <t>INDIAN RAILWAYS ACT, 1890|161</t>
  </si>
  <si>
    <t>INDIAN RAILWAYS ACT, 1890|169</t>
  </si>
  <si>
    <t>INDIAN RAILWAYS ACT, 1890|33A</t>
  </si>
  <si>
    <t>INDIAN RAILWAYS ACT, 1890|43(2)</t>
  </si>
  <si>
    <t>INDIAN RAILWAYS ACT, 1890|46</t>
  </si>
  <si>
    <t>43(2)</t>
  </si>
  <si>
    <t>INDIAN RAILWAYS ACT, 1890|71H</t>
  </si>
  <si>
    <t>INDIAN RAILWAYS ACT, 1890|87</t>
  </si>
  <si>
    <t>71H</t>
  </si>
  <si>
    <t>INDIAN RAILWAYS ACT, 1890|88</t>
  </si>
  <si>
    <t>INDIAN RAILWAYS ACT, 1890|89</t>
  </si>
  <si>
    <t>INDIAN RAILWAYS ACT, 1890|90</t>
  </si>
  <si>
    <t>INDIAN RAILWAYS ACT, 1890|91</t>
  </si>
  <si>
    <t>INDIAN RAILWAYS ACT, 1890|92</t>
  </si>
  <si>
    <t>INDIAN RAILWAYS ACT, 1890|93</t>
  </si>
  <si>
    <t>INDIAN RAILWAYS ACT, 1890|94</t>
  </si>
  <si>
    <t>INDIAN RAILWAYS ACT, 1890|95</t>
  </si>
  <si>
    <t>INDIAN RAILWAYS ACT, 1890|96</t>
  </si>
  <si>
    <t>INDIAN RAILWAYS ACT, 1890|99</t>
  </si>
  <si>
    <t>INDIAN SOLDIERS LITIGATION ACT, 1925|13</t>
  </si>
  <si>
    <t>INDIAN STAMP ACT, 1899|62</t>
  </si>
  <si>
    <t>INDIAN STAMP ACT, 1899|63</t>
  </si>
  <si>
    <t>INDIAN STAMP ACT, 1899|64</t>
  </si>
  <si>
    <t>INDIAN STAMP ACT, 1899|65</t>
  </si>
  <si>
    <t>INDIAN STAMP ACT, 1899|66</t>
  </si>
  <si>
    <t>INDIAN STAMP ACT, 1899|67</t>
  </si>
  <si>
    <t>INDIAN STAMP ACT, 1899|68</t>
  </si>
  <si>
    <t>INDIAN STAMP ACT, 1899|69</t>
  </si>
  <si>
    <t>INDIAN TELEGRAPH ACT, 1885|177</t>
  </si>
  <si>
    <t>INDIAN TELEGRAPH ACT, 1885|184</t>
  </si>
  <si>
    <t>INDIAN TELEGRAPH ACT, 1885|185</t>
  </si>
  <si>
    <t>INDIAN TELEGRAPH ACT, 1885|20</t>
  </si>
  <si>
    <t>INDIAN TELEGRAPH ACT, 1885|20A</t>
  </si>
  <si>
    <t>INDIAN TELEGRAPH ACT, 1885|21</t>
  </si>
  <si>
    <t>20A</t>
  </si>
  <si>
    <t>INDIAN TELEGRAPH ACT, 1885|25</t>
  </si>
  <si>
    <t>INDIAN TELEGRAPH ACT, 1885|25(b)</t>
  </si>
  <si>
    <t>INDIAN TELEGRAPH ACT, 1885|26</t>
  </si>
  <si>
    <t>INDIAN TELEGRAPH ACT, 1885|27</t>
  </si>
  <si>
    <t>INDIAN TELEGRAPH ACT, 1885|28</t>
  </si>
  <si>
    <t>INDIAN TELEGRAPH ACT, 1885|29</t>
  </si>
  <si>
    <t>INDIAN TELEGRAPH ACT, 1885|30</t>
  </si>
  <si>
    <t>INDIAN TELEGRAPH ACT, 1933|20</t>
  </si>
  <si>
    <t>INDIAN TELEGRAPH ACT, 1933|21</t>
  </si>
  <si>
    <t>INDIAN TELEGRAPH ACT, 1933|22</t>
  </si>
  <si>
    <t>INDIAN TELEGRAPH ACT, 1933|23</t>
  </si>
  <si>
    <t>INDIAN TELEGRAPH ACT, 1933|24</t>
  </si>
  <si>
    <t>INDIAN TELEGRAPH ACT, 1933|25</t>
  </si>
  <si>
    <t>INDIAN TELEGRAPH ACT, 1933|26</t>
  </si>
  <si>
    <t>INDIAN TELEGRAPH ACT, 1933|27</t>
  </si>
  <si>
    <t>INDIAN TELEGRAPH ACT, 1933|28</t>
  </si>
  <si>
    <t>INDIAN TELEGRAPH ACT, 1933|29</t>
  </si>
  <si>
    <t>INDIAN TELEGRAPH ACT, 1933|30</t>
  </si>
  <si>
    <t>INDIAN TELEGRAPH ACT, 1933|32</t>
  </si>
  <si>
    <t>INDIAN WIRELESS TELEGRAPHY ACT,1933|6</t>
  </si>
  <si>
    <t>INFANT MARRIAGE PREVENTION ACT 1985 (1928 AD)|3</t>
  </si>
  <si>
    <t>INFANT MARRIAGE PREVENTION ACT 1985 (1928 AD)|4</t>
  </si>
  <si>
    <t>INFANT MARRIAGE PREVENTION ACT 1985 (1928 AD)|5</t>
  </si>
  <si>
    <t>INFANT MARRIAGE PREVENTION ACT 1985 (1928 AD)|6</t>
  </si>
  <si>
    <t>INFORMATION TECHNOLOGY  ACT 2000|1</t>
  </si>
  <si>
    <t>OPT_SECMH_10</t>
  </si>
  <si>
    <t>INFORMATION TECHNOLOGY  ACT 2000|10</t>
  </si>
  <si>
    <t>INFORMATION TECHNOLOGY  ACT 2000|11</t>
  </si>
  <si>
    <t>INFORMATION TECHNOLOGY  ACT 2000|12</t>
  </si>
  <si>
    <t>INFORMATION TECHNOLOGY  ACT 2000|13</t>
  </si>
  <si>
    <t>INFORMATION TECHNOLOGY  ACT 2000|14</t>
  </si>
  <si>
    <t>INFORMATION TECHNOLOGY  ACT 2000|15</t>
  </si>
  <si>
    <t>INFORMATION TECHNOLOGY  ACT 2000|16</t>
  </si>
  <si>
    <t>INFORMATION TECHNOLOGY  ACT 2000|17</t>
  </si>
  <si>
    <t>INFORMATION TECHNOLOGY  ACT 2000|18</t>
  </si>
  <si>
    <t>INFORMATION TECHNOLOGY  ACT 2000|19</t>
  </si>
  <si>
    <t>INFORMATION TECHNOLOGY  ACT 2000|2</t>
  </si>
  <si>
    <t>INFORMATION TECHNOLOGY  ACT 2000|20</t>
  </si>
  <si>
    <t>INFORMATION TECHNOLOGY  ACT 2000|21</t>
  </si>
  <si>
    <t>INFORMATION TECHNOLOGY  ACT 2000|22</t>
  </si>
  <si>
    <t>INFORMATION TECHNOLOGY  ACT 2000|23</t>
  </si>
  <si>
    <t>INFORMATION TECHNOLOGY  ACT 2000|24</t>
  </si>
  <si>
    <t>INFORMATION TECHNOLOGY  ACT 2000|25</t>
  </si>
  <si>
    <t>INFORMATION TECHNOLOGY  ACT 2000|26</t>
  </si>
  <si>
    <t>INFORMATION TECHNOLOGY  ACT 2000|27</t>
  </si>
  <si>
    <t>INFORMATION TECHNOLOGY  ACT 2000|28</t>
  </si>
  <si>
    <t>INFORMATION TECHNOLOGY  ACT 2000|29</t>
  </si>
  <si>
    <t>INFORMATION TECHNOLOGY  ACT 2000|3</t>
  </si>
  <si>
    <t>INFORMATION TECHNOLOGY  ACT 2000|30</t>
  </si>
  <si>
    <t>INFORMATION TECHNOLOGY  ACT 2000|31</t>
  </si>
  <si>
    <t>INFORMATION TECHNOLOGY  ACT 2000|32</t>
  </si>
  <si>
    <t>INFORMATION TECHNOLOGY  ACT 2000|33</t>
  </si>
  <si>
    <t>INFORMATION TECHNOLOGY  ACT 2000|34</t>
  </si>
  <si>
    <t>INFORMATION TECHNOLOGY  ACT 2000|35</t>
  </si>
  <si>
    <t>INFORMATION TECHNOLOGY  ACT 2000|36</t>
  </si>
  <si>
    <t>INFORMATION TECHNOLOGY  ACT 2000|37</t>
  </si>
  <si>
    <t>INFORMATION TECHNOLOGY  ACT 2000|38</t>
  </si>
  <si>
    <t>INFORMATION TECHNOLOGY  ACT 2000|39</t>
  </si>
  <si>
    <t>INFORMATION TECHNOLOGY  ACT 2000|4</t>
  </si>
  <si>
    <t>INFORMATION TECHNOLOGY  ACT 2000|40</t>
  </si>
  <si>
    <t>INFORMATION TECHNOLOGY  ACT 2000|41</t>
  </si>
  <si>
    <t>INFORMATION TECHNOLOGY  ACT 2000|42</t>
  </si>
  <si>
    <t>INFORMATION TECHNOLOGY  ACT 2000|43</t>
  </si>
  <si>
    <t>INFORMATION TECHNOLOGY  ACT 2000|43A</t>
  </si>
  <si>
    <t>INFORMATION TECHNOLOGY  ACT 2000|43B</t>
  </si>
  <si>
    <t>OPT_SECMH_9</t>
  </si>
  <si>
    <t>43A</t>
  </si>
  <si>
    <t>INFORMATION TECHNOLOGY  ACT 2000|43C</t>
  </si>
  <si>
    <t>43B</t>
  </si>
  <si>
    <t>INFORMATION TECHNOLOGY  ACT 2000|43D</t>
  </si>
  <si>
    <t>43C</t>
  </si>
  <si>
    <t>INFORMATION TECHNOLOGY  ACT 2000|43E</t>
  </si>
  <si>
    <t>43D</t>
  </si>
  <si>
    <t>INFORMATION TECHNOLOGY  ACT 2000|43F</t>
  </si>
  <si>
    <t>43E</t>
  </si>
  <si>
    <t>INFORMATION TECHNOLOGY  ACT 2000|43G</t>
  </si>
  <si>
    <t>43F</t>
  </si>
  <si>
    <t>INFORMATION TECHNOLOGY  ACT 2000|43H</t>
  </si>
  <si>
    <t>43G</t>
  </si>
  <si>
    <t>INFORMATION TECHNOLOGY  ACT 2000|44</t>
  </si>
  <si>
    <t>43H</t>
  </si>
  <si>
    <t>INFORMATION TECHNOLOGY  ACT 2000|45</t>
  </si>
  <si>
    <t>INFORMATION TECHNOLOGY  ACT 2000|46</t>
  </si>
  <si>
    <t>INFORMATION TECHNOLOGY  ACT 2000|47</t>
  </si>
  <si>
    <t>INFORMATION TECHNOLOGY  ACT 2000|48</t>
  </si>
  <si>
    <t>INFORMATION TECHNOLOGY  ACT 2000|49</t>
  </si>
  <si>
    <t>INFORMATION TECHNOLOGY  ACT 2000|5</t>
  </si>
  <si>
    <t>INFORMATION TECHNOLOGY  ACT 2000|50</t>
  </si>
  <si>
    <t>INFORMATION TECHNOLOGY  ACT 2000|51</t>
  </si>
  <si>
    <t>INFORMATION TECHNOLOGY  ACT 2000|52</t>
  </si>
  <si>
    <t>INFORMATION TECHNOLOGY  ACT 2000|53</t>
  </si>
  <si>
    <t>INFORMATION TECHNOLOGY  ACT 2000|54</t>
  </si>
  <si>
    <t>INFORMATION TECHNOLOGY  ACT 2000|55</t>
  </si>
  <si>
    <t>INFORMATION TECHNOLOGY  ACT 2000|56</t>
  </si>
  <si>
    <t>INFORMATION TECHNOLOGY  ACT 2000|57</t>
  </si>
  <si>
    <t>INFORMATION TECHNOLOGY  ACT 2000|58</t>
  </si>
  <si>
    <t>INFORMATION TECHNOLOGY  ACT 2000|59</t>
  </si>
  <si>
    <t>INFORMATION TECHNOLOGY  ACT 2000|6</t>
  </si>
  <si>
    <t>INFORMATION TECHNOLOGY  ACT 2000|60</t>
  </si>
  <si>
    <t>INFORMATION TECHNOLOGY  ACT 2000|61</t>
  </si>
  <si>
    <t>INFORMATION TECHNOLOGY  ACT 2000|62</t>
  </si>
  <si>
    <t>INFORMATION TECHNOLOGY  ACT 2000|63</t>
  </si>
  <si>
    <t>INFORMATION TECHNOLOGY  ACT 2000|64</t>
  </si>
  <si>
    <t>INFORMATION TECHNOLOGY  ACT 2000|65</t>
  </si>
  <si>
    <t>INFORMATION TECHNOLOGY  ACT 2000|66</t>
  </si>
  <si>
    <t>INFORMATION TECHNOLOGY  ACT 2000|66(1)</t>
  </si>
  <si>
    <t>INFORMATION TECHNOLOGY  ACT 2000|66(2)</t>
  </si>
  <si>
    <t>66(1)</t>
  </si>
  <si>
    <t>INFORMATION TECHNOLOGY  ACT 2000|66(A)</t>
  </si>
  <si>
    <t>66(2)</t>
  </si>
  <si>
    <t>INFORMATION TECHNOLOGY  ACT 2000|66(D)</t>
  </si>
  <si>
    <t>66(A)</t>
  </si>
  <si>
    <t>INFORMATION TECHNOLOGY  ACT 2000|66(F)</t>
  </si>
  <si>
    <t>66(D)</t>
  </si>
  <si>
    <t>INFORMATION TECHNOLOGY  ACT 2000|66A(a)</t>
  </si>
  <si>
    <t>66(F)</t>
  </si>
  <si>
    <t>INFORMATION TECHNOLOGY  ACT 2000|66A(b)</t>
  </si>
  <si>
    <t>66A(a)</t>
  </si>
  <si>
    <t>INFORMATION TECHNOLOGY  ACT 2000|66A(c)</t>
  </si>
  <si>
    <t>66A(b)</t>
  </si>
  <si>
    <t>INFORMATION TECHNOLOGY  ACT 2000|66B</t>
  </si>
  <si>
    <t>66A(c)</t>
  </si>
  <si>
    <t>INFORMATION TECHNOLOGY  ACT 2000|66C</t>
  </si>
  <si>
    <t>INFORMATION TECHNOLOGY  ACT 2000|66E</t>
  </si>
  <si>
    <t>66C</t>
  </si>
  <si>
    <t>INFORMATION TECHNOLOGY  ACT 2000|67</t>
  </si>
  <si>
    <t>66E</t>
  </si>
  <si>
    <t>INFORMATION TECHNOLOGY  ACT 2000|67(A)</t>
  </si>
  <si>
    <t>INFORMATION TECHNOLOGY  ACT 2000|67B</t>
  </si>
  <si>
    <t>67(A)</t>
  </si>
  <si>
    <t>INFORMATION TECHNOLOGY  ACT 2000|67C</t>
  </si>
  <si>
    <t>67B</t>
  </si>
  <si>
    <t>INFORMATION TECHNOLOGY  ACT 2000|67D</t>
  </si>
  <si>
    <t>67C</t>
  </si>
  <si>
    <t>INFORMATION TECHNOLOGY  ACT 2000|68</t>
  </si>
  <si>
    <t>67D</t>
  </si>
  <si>
    <t>INFORMATION TECHNOLOGY  ACT 2000|69</t>
  </si>
  <si>
    <t>INFORMATION TECHNOLOGY  ACT 2000|7</t>
  </si>
  <si>
    <t>INFORMATION TECHNOLOGY  ACT 2000|70</t>
  </si>
  <si>
    <t>INFORMATION TECHNOLOGY  ACT 2000|71</t>
  </si>
  <si>
    <t>INFORMATION TECHNOLOGY  ACT 2000|72</t>
  </si>
  <si>
    <t>INFORMATION TECHNOLOGY  ACT 2000|72A</t>
  </si>
  <si>
    <t>INFORMATION TECHNOLOGY  ACT 2000|73</t>
  </si>
  <si>
    <t>72A</t>
  </si>
  <si>
    <t>INFORMATION TECHNOLOGY  ACT 2000|74</t>
  </si>
  <si>
    <t>INFORMATION TECHNOLOGY  ACT 2000|75</t>
  </si>
  <si>
    <t>INFORMATION TECHNOLOGY  ACT 2000|76</t>
  </si>
  <si>
    <t>INFORMATION TECHNOLOGY  ACT 2000|77</t>
  </si>
  <si>
    <t>INFORMATION TECHNOLOGY  ACT 2000|78</t>
  </si>
  <si>
    <t>INFORMATION TECHNOLOGY  ACT 2000|78(A)</t>
  </si>
  <si>
    <t>INFORMATION TECHNOLOGY  ACT 2000|79</t>
  </si>
  <si>
    <t>78(A)</t>
  </si>
  <si>
    <t>INFORMATION TECHNOLOGY  ACT 2000|8</t>
  </si>
  <si>
    <t>INFORMATION TECHNOLOGY  ACT 2000|80</t>
  </si>
  <si>
    <t>INFORMATION TECHNOLOGY  ACT 2000|81</t>
  </si>
  <si>
    <t>INFORMATION TECHNOLOGY  ACT 2000|82</t>
  </si>
  <si>
    <t>INFORMATION TECHNOLOGY  ACT 2000|83</t>
  </si>
  <si>
    <t>INFORMATION TECHNOLOGY  ACT 2000|84</t>
  </si>
  <si>
    <t>INFORMATION TECHNOLOGY  ACT 2000|84C</t>
  </si>
  <si>
    <t>INFORMATION TECHNOLOGY  ACT 2000|85</t>
  </si>
  <si>
    <t>84C</t>
  </si>
  <si>
    <t>INFORMATION TECHNOLOGY  ACT 2000|86</t>
  </si>
  <si>
    <t>INFORMATION TECHNOLOGY  ACT 2000|87</t>
  </si>
  <si>
    <t>INFORMATION TECHNOLOGY  ACT 2000|88</t>
  </si>
  <si>
    <t>INFORMATION TECHNOLOGY  ACT 2000|89</t>
  </si>
  <si>
    <t>INFORMATION TECHNOLOGY  ACT 2000|9</t>
  </si>
  <si>
    <t>INFORMATION TECHNOLOGY  ACT 2000|90</t>
  </si>
  <si>
    <t>INFORMATION TECHNOLOGY  ACT 2000|91</t>
  </si>
  <si>
    <t>INFORMATION TECHNOLOGY  ACT 2000|92</t>
  </si>
  <si>
    <t>INFORMATION TECHNOLOGY  ACT 2000|93</t>
  </si>
  <si>
    <t>INFORMATION TECHNOLOGY  ACT 2000|94</t>
  </si>
  <si>
    <t>INLAND VESSELS ACT, 1917 (A) 2017|55</t>
  </si>
  <si>
    <t>INLAND VESSELS ACT, 1917 (A) 2017|58</t>
  </si>
  <si>
    <t>INLAND VESSELS ACT, 1917 (A) 2017|58A</t>
  </si>
  <si>
    <t>INLAND VESSELS ACT, 1917 (A) 2017|59</t>
  </si>
  <si>
    <t>INLAND VESSELS ACT, 1917 (A) 2017|62B</t>
  </si>
  <si>
    <t>INSECTICIDES ACT, 1968|29</t>
  </si>
  <si>
    <t>62B</t>
  </si>
  <si>
    <t>INSURANCE ACT, 1938|102</t>
  </si>
  <si>
    <t>INSURANCE ACT, 1938|103</t>
  </si>
  <si>
    <t>INSURANCE ACT, 1938|104</t>
  </si>
  <si>
    <t>INTER STATE MIGRAT WORKMEN ACT 1979|26</t>
  </si>
  <si>
    <t>INTERNATIONAL AIR PORTS AUTHORITY ACT, 1971|188</t>
  </si>
  <si>
    <t>IPA IDENTIFICATION OF PRISONERS ACT 1994 (1937 AD)|3</t>
  </si>
  <si>
    <t>IPA IDENTIFICATION OF PRISONERS ACT 1994 (1937 AD)|4</t>
  </si>
  <si>
    <t>IPC 1860|(i)</t>
  </si>
  <si>
    <t>OPT_SECMH_11</t>
  </si>
  <si>
    <t>IPC 1860|(j)</t>
  </si>
  <si>
    <t>IPC 1860|1</t>
  </si>
  <si>
    <t>IPC 1860|10</t>
  </si>
  <si>
    <t>IPC 1860|100</t>
  </si>
  <si>
    <t>IPC 1860|100(7)</t>
  </si>
  <si>
    <t>IPC 1860|101</t>
  </si>
  <si>
    <t>IPC 1860|102</t>
  </si>
  <si>
    <t>IPC 1860|103</t>
  </si>
  <si>
    <t>IPC 1860|104</t>
  </si>
  <si>
    <t>IPC 1860|105</t>
  </si>
  <si>
    <t>IPC 1860|106</t>
  </si>
  <si>
    <t>IPC 1860|107</t>
  </si>
  <si>
    <t>OPT_SECMH_12</t>
  </si>
  <si>
    <t>IPC 1860|108</t>
  </si>
  <si>
    <t>IPC 1860|108A</t>
  </si>
  <si>
    <t>IPC 1860|109</t>
  </si>
  <si>
    <t>OPT_SECMH_13</t>
  </si>
  <si>
    <t>IPC 1860|11</t>
  </si>
  <si>
    <t>IPC 1860|110</t>
  </si>
  <si>
    <t>IPC 1860|111</t>
  </si>
  <si>
    <t>IPC 1860|112</t>
  </si>
  <si>
    <t>IPC 1860|113</t>
  </si>
  <si>
    <t>IPC 1860|114</t>
  </si>
  <si>
    <t>IPC 1860|115</t>
  </si>
  <si>
    <t>IPC 1860|116</t>
  </si>
  <si>
    <t>IPC 1860|117</t>
  </si>
  <si>
    <t>IPC 1860|118</t>
  </si>
  <si>
    <t>IPC 1860|119</t>
  </si>
  <si>
    <t>IPC 1860|12</t>
  </si>
  <si>
    <t>IPC 1860|120</t>
  </si>
  <si>
    <t>IPC 1860|120(A)</t>
  </si>
  <si>
    <t>OPT_SECMH_14</t>
  </si>
  <si>
    <t>IPC 1860|120B</t>
  </si>
  <si>
    <t>IPC 1860|120B(1)</t>
  </si>
  <si>
    <t>IPC 1860|121</t>
  </si>
  <si>
    <t>OPT_SECMH_15</t>
  </si>
  <si>
    <t>IPC 1860|121A</t>
  </si>
  <si>
    <t>IPC 1860|121B</t>
  </si>
  <si>
    <t>IPC 1860|122</t>
  </si>
  <si>
    <t>IPC 1860|123</t>
  </si>
  <si>
    <t>IPC 1860|124</t>
  </si>
  <si>
    <t>IPC 1860|124A</t>
  </si>
  <si>
    <t>IPC 1860|125</t>
  </si>
  <si>
    <t>IPC 1860|126</t>
  </si>
  <si>
    <t>IPC 1860|127</t>
  </si>
  <si>
    <t>IPC 1860|128</t>
  </si>
  <si>
    <t>OPT_SECMH_16</t>
  </si>
  <si>
    <t>IPC 1860|129</t>
  </si>
  <si>
    <t>OPT_SECMH_17</t>
  </si>
  <si>
    <t>IPC 1860|13</t>
  </si>
  <si>
    <t>IPC 1860|130</t>
  </si>
  <si>
    <t>IPC 1860|131</t>
  </si>
  <si>
    <t>OPT_SECMH_18</t>
  </si>
  <si>
    <t>IPC 1860|132</t>
  </si>
  <si>
    <t>IPC 1860|133</t>
  </si>
  <si>
    <t>IPC 1860|134</t>
  </si>
  <si>
    <t>IPC 1860|135</t>
  </si>
  <si>
    <t>IPC 1860|136</t>
  </si>
  <si>
    <t>OPT_SECMH_19</t>
  </si>
  <si>
    <t>IPC 1860|137</t>
  </si>
  <si>
    <t>IPC 1860|138</t>
  </si>
  <si>
    <t>IPC 1860|138A</t>
  </si>
  <si>
    <t>IPC 1860|139</t>
  </si>
  <si>
    <t>IPC 1860|14</t>
  </si>
  <si>
    <t>IPC 1860|140</t>
  </si>
  <si>
    <t>IPC 1860|141</t>
  </si>
  <si>
    <t>OPT_SECMH_20</t>
  </si>
  <si>
    <t>IPC 1860|142</t>
  </si>
  <si>
    <t>IPC 1860|143</t>
  </si>
  <si>
    <t>IPC 1860|144</t>
  </si>
  <si>
    <t>IPC 1860|145</t>
  </si>
  <si>
    <t>IPC 1860|1453</t>
  </si>
  <si>
    <t>IPC 1860|146</t>
  </si>
  <si>
    <t>IPC 1860|147</t>
  </si>
  <si>
    <t>IPC 1860|148</t>
  </si>
  <si>
    <t>IPC 1860|149</t>
  </si>
  <si>
    <t>IPC 1860|15</t>
  </si>
  <si>
    <t>IPC 1860|150</t>
  </si>
  <si>
    <t>IPC 1860|151</t>
  </si>
  <si>
    <t>IPC 1860|152</t>
  </si>
  <si>
    <t>IPC 1860|153</t>
  </si>
  <si>
    <t>IPC 1860|153 A(1)</t>
  </si>
  <si>
    <t>OPT_SECMH_21</t>
  </si>
  <si>
    <t>IPC 1860|153 A(1)(b)</t>
  </si>
  <si>
    <t>IPC 1860|153 A(2)</t>
  </si>
  <si>
    <t>IPC 1860|153 AAA</t>
  </si>
  <si>
    <t>IPC 1860|153 B(1)</t>
  </si>
  <si>
    <t>IPC 1860|153 B(2)</t>
  </si>
  <si>
    <t>IPC 1860|153A</t>
  </si>
  <si>
    <t>IPC 1860|153A(C)</t>
  </si>
  <si>
    <t>IPC 1860|153AA</t>
  </si>
  <si>
    <t>IPC 1860|153B</t>
  </si>
  <si>
    <t>IPC 1860|154</t>
  </si>
  <si>
    <t>IPC 1860|155</t>
  </si>
  <si>
    <t>IPC 1860|155(2)</t>
  </si>
  <si>
    <t>IPC 1860|156</t>
  </si>
  <si>
    <t>IPC 1860|157</t>
  </si>
  <si>
    <t>IPC 1860|158</t>
  </si>
  <si>
    <t>IPC 1860|159</t>
  </si>
  <si>
    <t>OPT_SECMH_22</t>
  </si>
  <si>
    <t>IPC 1860|16</t>
  </si>
  <si>
    <t>IPC 1860|160</t>
  </si>
  <si>
    <t>IPC 1860|161</t>
  </si>
  <si>
    <t>OPT_SECMH_23</t>
  </si>
  <si>
    <t>IPC 1860|162</t>
  </si>
  <si>
    <t>IPC 1860|163</t>
  </si>
  <si>
    <t>IPC 1860|164</t>
  </si>
  <si>
    <t>IPC 1860|165</t>
  </si>
  <si>
    <t>IPC 1860|165A</t>
  </si>
  <si>
    <t>IPC 1860|166</t>
  </si>
  <si>
    <t>IPC 1860|166 B</t>
  </si>
  <si>
    <t>IPC 1860|166(A)</t>
  </si>
  <si>
    <t>IPC 1860|166A(C)</t>
  </si>
  <si>
    <t>IPC 1860|166A(a)</t>
  </si>
  <si>
    <t>IPC 1860|166A(b)</t>
  </si>
  <si>
    <t>IPC 1860|167</t>
  </si>
  <si>
    <t>IPC 1860|168</t>
  </si>
  <si>
    <t>IPC 1860|169</t>
  </si>
  <si>
    <t>IPC 1860|17</t>
  </si>
  <si>
    <t>IPC 1860|170</t>
  </si>
  <si>
    <t>OPT_SECMH_24</t>
  </si>
  <si>
    <t>IPC 1860|171</t>
  </si>
  <si>
    <t>IPC 1860|171A</t>
  </si>
  <si>
    <t>OPT_SECMH_25</t>
  </si>
  <si>
    <t>IPC 1860|171B</t>
  </si>
  <si>
    <t>IPC 1860|171C</t>
  </si>
  <si>
    <t>IPC 1860|171D</t>
  </si>
  <si>
    <t>IPC 1860|171E</t>
  </si>
  <si>
    <t>IPC 1860|171F</t>
  </si>
  <si>
    <t>IPC 1860|171G</t>
  </si>
  <si>
    <t>IPC 1860|171H</t>
  </si>
  <si>
    <t>IPC 1860|171I</t>
  </si>
  <si>
    <t>IPC 1860|172</t>
  </si>
  <si>
    <t>OPT_SECMH_26</t>
  </si>
  <si>
    <t>IPC 1860|173</t>
  </si>
  <si>
    <t>IPC 1860|174</t>
  </si>
  <si>
    <t>IPC 1860|174A</t>
  </si>
  <si>
    <t>IPC 1860|175</t>
  </si>
  <si>
    <t>IPC 1860|176</t>
  </si>
  <si>
    <t>IPC 1860|177</t>
  </si>
  <si>
    <t>IPC 1860|178</t>
  </si>
  <si>
    <t>IPC 1860|179</t>
  </si>
  <si>
    <t>IPC 1860|18</t>
  </si>
  <si>
    <t>IPC 1860|180</t>
  </si>
  <si>
    <t>IPC 1860|181</t>
  </si>
  <si>
    <t>IPC 1860|182</t>
  </si>
  <si>
    <t>IPC 1860|183</t>
  </si>
  <si>
    <t>IPC 1860|184</t>
  </si>
  <si>
    <t>IPC 1860|185</t>
  </si>
  <si>
    <t>IPC 1860|186</t>
  </si>
  <si>
    <t>IPC 1860|187</t>
  </si>
  <si>
    <t>IPC 1860|188</t>
  </si>
  <si>
    <t>IPC 1860|188(2)</t>
  </si>
  <si>
    <t>IPC 1860|189</t>
  </si>
  <si>
    <t>IPC 1860|19</t>
  </si>
  <si>
    <t>IPC 1860|190</t>
  </si>
  <si>
    <t>IPC 1860|191</t>
  </si>
  <si>
    <t>OPT_SECMH_27</t>
  </si>
  <si>
    <t>IPC 1860|192</t>
  </si>
  <si>
    <t>IPC 1860|193</t>
  </si>
  <si>
    <t>IPC 1860|194</t>
  </si>
  <si>
    <t>IPC 1860|195</t>
  </si>
  <si>
    <t>IPC 1860|195A</t>
  </si>
  <si>
    <t>IPC 1860|196</t>
  </si>
  <si>
    <t>IPC 1860|197</t>
  </si>
  <si>
    <t>IPC 1860|198</t>
  </si>
  <si>
    <t>IPC 1860|199</t>
  </si>
  <si>
    <t>IPC 1860|2</t>
  </si>
  <si>
    <t>IPC 1860|20</t>
  </si>
  <si>
    <t>IPC 1860|20(B)</t>
  </si>
  <si>
    <t>IPC 1860|20(BI)</t>
  </si>
  <si>
    <t>IPC 1860|200</t>
  </si>
  <si>
    <t>IPC 1860|201</t>
  </si>
  <si>
    <t>IPC 1860|201A</t>
  </si>
  <si>
    <t>IPC 1860|202</t>
  </si>
  <si>
    <t>IPC 1860|203</t>
  </si>
  <si>
    <t>IPC 1860|204</t>
  </si>
  <si>
    <t>IPC 1860|205</t>
  </si>
  <si>
    <t>IPC 1860|205A</t>
  </si>
  <si>
    <t>IPC 1860|206</t>
  </si>
  <si>
    <t>OPT_SECMH_28</t>
  </si>
  <si>
    <t>IPC 1860|207</t>
  </si>
  <si>
    <t>IPC 1860|208</t>
  </si>
  <si>
    <t>IPC 1860|209</t>
  </si>
  <si>
    <t>IPC 1860|21</t>
  </si>
  <si>
    <t>IPC 1860|210</t>
  </si>
  <si>
    <t>IPC 1860|211</t>
  </si>
  <si>
    <t>IPC 1860|212</t>
  </si>
  <si>
    <t>IPC 1860|213</t>
  </si>
  <si>
    <t>IPC 1860|214</t>
  </si>
  <si>
    <t>IPC 1860|215</t>
  </si>
  <si>
    <t>IPC 1860|216</t>
  </si>
  <si>
    <t>IPC 1860|216A</t>
  </si>
  <si>
    <t>IPC 1860|216B</t>
  </si>
  <si>
    <t>IPC 1860|217</t>
  </si>
  <si>
    <t>IPC 1860|218</t>
  </si>
  <si>
    <t>IPC 1860|219</t>
  </si>
  <si>
    <t>IPC 1860|22</t>
  </si>
  <si>
    <t>IPC 1860|220</t>
  </si>
  <si>
    <t>IPC 1860|221</t>
  </si>
  <si>
    <t>IPC 1860|222</t>
  </si>
  <si>
    <t>IPC 1860|223</t>
  </si>
  <si>
    <t>IPC 1860|224</t>
  </si>
  <si>
    <t>OPT_SECMH_29</t>
  </si>
  <si>
    <t>IPC 1860|225</t>
  </si>
  <si>
    <t>IPC 1860|225 A(a)</t>
  </si>
  <si>
    <t>IPC 1860|225 A(b)</t>
  </si>
  <si>
    <t>IPC 1860|225A</t>
  </si>
  <si>
    <t>IPC 1860|225B</t>
  </si>
  <si>
    <t>IPC 1860|226</t>
  </si>
  <si>
    <t>IPC 1860|227</t>
  </si>
  <si>
    <t>IPC 1860|228</t>
  </si>
  <si>
    <t>IPC 1860|228 A(1)</t>
  </si>
  <si>
    <t>IPC 1860|228 A(2)</t>
  </si>
  <si>
    <t>IPC 1860|228 A(3)</t>
  </si>
  <si>
    <t>IPC 1860|228A</t>
  </si>
  <si>
    <t>IPC 1860|229</t>
  </si>
  <si>
    <t>IPC 1860|229(A)</t>
  </si>
  <si>
    <t>IPC 1860|23</t>
  </si>
  <si>
    <t>IPC 1860|230</t>
  </si>
  <si>
    <t>OPT_SECMH_30</t>
  </si>
  <si>
    <t>IPC 1860|231</t>
  </si>
  <si>
    <t>IPC 1860|232</t>
  </si>
  <si>
    <t>IPC 1860|233</t>
  </si>
  <si>
    <t>IPC 1860|234</t>
  </si>
  <si>
    <t>IPC 1860|235</t>
  </si>
  <si>
    <t>IPC 1860|236</t>
  </si>
  <si>
    <t>IPC 1860|237</t>
  </si>
  <si>
    <t>IPC 1860|238</t>
  </si>
  <si>
    <t>IPC 1860|239</t>
  </si>
  <si>
    <t>IPC 1860|24</t>
  </si>
  <si>
    <t>IPC 1860|240</t>
  </si>
  <si>
    <t>IPC 1860|241</t>
  </si>
  <si>
    <t>IPC 1860|242</t>
  </si>
  <si>
    <t>IPC 1860|243</t>
  </si>
  <si>
    <t>IPC 1860|244</t>
  </si>
  <si>
    <t>IPC 1860|245</t>
  </si>
  <si>
    <t>IPC 1860|246</t>
  </si>
  <si>
    <t>IPC 1860|247</t>
  </si>
  <si>
    <t>IPC 1860|248</t>
  </si>
  <si>
    <t>IPC 1860|249</t>
  </si>
  <si>
    <t>IPC 1860|25</t>
  </si>
  <si>
    <t>IPC 1860|25(1)(A)(B</t>
  </si>
  <si>
    <t>IPC 1860|250</t>
  </si>
  <si>
    <t>IPC 1860|251</t>
  </si>
  <si>
    <t>IPC 1860|251A</t>
  </si>
  <si>
    <t>IPC 1860|252</t>
  </si>
  <si>
    <t>IPC 1860|253</t>
  </si>
  <si>
    <t>IPC 1860|254</t>
  </si>
  <si>
    <t>IPC 1860|255</t>
  </si>
  <si>
    <t>IPC 1860|256</t>
  </si>
  <si>
    <t>IPC 1860|257</t>
  </si>
  <si>
    <t>IPC 1860|258</t>
  </si>
  <si>
    <t>IPC 1860|259</t>
  </si>
  <si>
    <t>IPC 1860|26</t>
  </si>
  <si>
    <t>IPC 1860|260</t>
  </si>
  <si>
    <t>IPC 1860|261</t>
  </si>
  <si>
    <t>IPC 1860|262</t>
  </si>
  <si>
    <t>IPC 1860|263</t>
  </si>
  <si>
    <t>IPC 1860|263A</t>
  </si>
  <si>
    <t>IPC 1860|264</t>
  </si>
  <si>
    <t>OPT_SECMH_31</t>
  </si>
  <si>
    <t>IPC 1860|265</t>
  </si>
  <si>
    <t>IPC 1860|266</t>
  </si>
  <si>
    <t>IPC 1860|267</t>
  </si>
  <si>
    <t>IPC 1860|268</t>
  </si>
  <si>
    <t>OPT_SECMH_32</t>
  </si>
  <si>
    <t>IPC 1860|269</t>
  </si>
  <si>
    <t>OPT_SECMH_33</t>
  </si>
  <si>
    <t>IPC 1860|27</t>
  </si>
  <si>
    <t>IPC 1860|270</t>
  </si>
  <si>
    <t>IPC 1860|271</t>
  </si>
  <si>
    <t>IPC 1860|272</t>
  </si>
  <si>
    <t>OPT_SECMH_34</t>
  </si>
  <si>
    <t>IPC 1860|273</t>
  </si>
  <si>
    <t>IPC 1860|274</t>
  </si>
  <si>
    <t>IPC 1860|275</t>
  </si>
  <si>
    <t>IPC 1860|276</t>
  </si>
  <si>
    <t>IPC 1860|276(2)</t>
  </si>
  <si>
    <t>IPC 1860|276(A)</t>
  </si>
  <si>
    <t>IPC 1860|277</t>
  </si>
  <si>
    <t>IPC 1860|278</t>
  </si>
  <si>
    <t>IPC 1860|279</t>
  </si>
  <si>
    <t>OPT_SECMH_35</t>
  </si>
  <si>
    <t>IPC 1860|28</t>
  </si>
  <si>
    <t>IPC 1860|280</t>
  </si>
  <si>
    <t>IPC 1860|281</t>
  </si>
  <si>
    <t>IPC 1860|282</t>
  </si>
  <si>
    <t>IPC 1860|283</t>
  </si>
  <si>
    <t>IPC 1860|284</t>
  </si>
  <si>
    <t>IPC 1860|285</t>
  </si>
  <si>
    <t>IPC 1860|286</t>
  </si>
  <si>
    <t>IPC 1860|287</t>
  </si>
  <si>
    <t>IPC 1860|288</t>
  </si>
  <si>
    <t>IPC 1860|289</t>
  </si>
  <si>
    <t>OPT_SECMH_36</t>
  </si>
  <si>
    <t>IPC 1860|29</t>
  </si>
  <si>
    <t>IPC 1860|290</t>
  </si>
  <si>
    <t>IPC 1860|291</t>
  </si>
  <si>
    <t>IPC 1860|292</t>
  </si>
  <si>
    <t>OPT_SECMH_37</t>
  </si>
  <si>
    <t>IPC 1860|292 A(a)</t>
  </si>
  <si>
    <t>IPC 1860|292 A(b)</t>
  </si>
  <si>
    <t>IPC 1860|292 A(c)</t>
  </si>
  <si>
    <t>IPC 1860|292 A(d)</t>
  </si>
  <si>
    <t>IPC 1860|292 A(e)</t>
  </si>
  <si>
    <t>IPC 1860|292 A(f)</t>
  </si>
  <si>
    <t>IPC 1860|292(2)</t>
  </si>
  <si>
    <t>IPC 1860|292(2)(A)</t>
  </si>
  <si>
    <t>IPC 1860|292(2)(B)</t>
  </si>
  <si>
    <t>IPC 1860|292(2)(C)</t>
  </si>
  <si>
    <t>IPC 1860|292(2)(d)</t>
  </si>
  <si>
    <t>IPC 1860|292(2)(e)</t>
  </si>
  <si>
    <t>IPC 1860|292A</t>
  </si>
  <si>
    <t>IPC 1860|293</t>
  </si>
  <si>
    <t>IPC 1860|294</t>
  </si>
  <si>
    <t>IPC 1860|294(B)</t>
  </si>
  <si>
    <t>IPC 1860|294A</t>
  </si>
  <si>
    <t>IPC 1860|295</t>
  </si>
  <si>
    <t>IPC 1860|295A</t>
  </si>
  <si>
    <t>IPC 1860|296</t>
  </si>
  <si>
    <t>IPC 1860|297</t>
  </si>
  <si>
    <t>IPC 1860|298</t>
  </si>
  <si>
    <t>IPC 1860|299</t>
  </si>
  <si>
    <t>OPT_SECMH_38</t>
  </si>
  <si>
    <t>IPC 1860|29A</t>
  </si>
  <si>
    <t>IPC 1860|3</t>
  </si>
  <si>
    <t>IPC 1860|30</t>
  </si>
  <si>
    <t>IPC 1860|300</t>
  </si>
  <si>
    <t>IPC 1860|301</t>
  </si>
  <si>
    <t>IPC 1860|302</t>
  </si>
  <si>
    <t>OPT_SECMH_39</t>
  </si>
  <si>
    <t>IPC 1860|303</t>
  </si>
  <si>
    <t>IPC 1860|304</t>
  </si>
  <si>
    <t>IPC 1860|304 P</t>
  </si>
  <si>
    <t>IPC 1860|304(1)</t>
  </si>
  <si>
    <t>IPC 1860|304(D)</t>
  </si>
  <si>
    <t>IPC 1860|3049A)</t>
  </si>
  <si>
    <t>IPC 1860|304A</t>
  </si>
  <si>
    <t>OPT_SECMH_40</t>
  </si>
  <si>
    <t>IPC 1860|304AA</t>
  </si>
  <si>
    <t>IPC 1860|304B</t>
  </si>
  <si>
    <t>OPT_SECMH_41</t>
  </si>
  <si>
    <t>IPC 1860|305</t>
  </si>
  <si>
    <t>OPT_SECMH_42</t>
  </si>
  <si>
    <t>IPC 1860|306</t>
  </si>
  <si>
    <t>IPC 1860|30634</t>
  </si>
  <si>
    <t>IPC 1860|307</t>
  </si>
  <si>
    <t>OPT_SECMH_43</t>
  </si>
  <si>
    <t>IPC 1860|308</t>
  </si>
  <si>
    <t>OPT_SECMH_44</t>
  </si>
  <si>
    <t>IPC 1860|309</t>
  </si>
  <si>
    <t>IPC 1860|309(A)</t>
  </si>
  <si>
    <t>IPC 1860|31</t>
  </si>
  <si>
    <t>IPC 1860|310</t>
  </si>
  <si>
    <t>OPT_SECMH_45</t>
  </si>
  <si>
    <t>IPC 1860|311</t>
  </si>
  <si>
    <t>IPC 1860|312</t>
  </si>
  <si>
    <t>OPT_SECMH_46</t>
  </si>
  <si>
    <t>IPC 1860|313</t>
  </si>
  <si>
    <t>IPC 1860|314</t>
  </si>
  <si>
    <t>IPC 1860|315</t>
  </si>
  <si>
    <t>IPC 1860|316</t>
  </si>
  <si>
    <t>IPC 1860|317</t>
  </si>
  <si>
    <t>IPC 1860|318</t>
  </si>
  <si>
    <t>IPC 1860|319</t>
  </si>
  <si>
    <t>OPT_SECMH_47</t>
  </si>
  <si>
    <t>IPC 1860|32</t>
  </si>
  <si>
    <t>IPC 1860|320</t>
  </si>
  <si>
    <t>IPC 1860|321</t>
  </si>
  <si>
    <t>IPC 1860|322</t>
  </si>
  <si>
    <t>IPC 1860|323</t>
  </si>
  <si>
    <t>IPC 1860|324</t>
  </si>
  <si>
    <t>IPC 1860|325</t>
  </si>
  <si>
    <t>IPC 1860|325326</t>
  </si>
  <si>
    <t>IPC 1860|326</t>
  </si>
  <si>
    <t>IPC 1860|326(A)</t>
  </si>
  <si>
    <t>IPC 1860|326(B)</t>
  </si>
  <si>
    <t>IPC 1860|327</t>
  </si>
  <si>
    <t>IPC 1860|328</t>
  </si>
  <si>
    <t>OPT_SECMH_48</t>
  </si>
  <si>
    <t>IPC 1860|329</t>
  </si>
  <si>
    <t>IPC 1860|33</t>
  </si>
  <si>
    <t>IPC 1860|330</t>
  </si>
  <si>
    <t>IPC 1860|331</t>
  </si>
  <si>
    <t>IPC 1860|332</t>
  </si>
  <si>
    <t>IPC 1860|333</t>
  </si>
  <si>
    <t>IPC 1860|334</t>
  </si>
  <si>
    <t>IPC 1860|335</t>
  </si>
  <si>
    <t>IPC 1860|336</t>
  </si>
  <si>
    <t>IPC 1860|336(A)</t>
  </si>
  <si>
    <t>IPC 1860|337</t>
  </si>
  <si>
    <t>IPC 1860|338</t>
  </si>
  <si>
    <t>IPC 1860|339</t>
  </si>
  <si>
    <t>OPT_SECMH_49</t>
  </si>
  <si>
    <t>IPC 1860|34</t>
  </si>
  <si>
    <t>IPC 1860|340</t>
  </si>
  <si>
    <t>IPC 1860|341</t>
  </si>
  <si>
    <t>IPC 1860|342</t>
  </si>
  <si>
    <t>IPC 1860|343</t>
  </si>
  <si>
    <t>IPC 1860|344</t>
  </si>
  <si>
    <t>IPC 1860|3447</t>
  </si>
  <si>
    <t>IPC 1860|345</t>
  </si>
  <si>
    <t>IPC 1860|346</t>
  </si>
  <si>
    <t>IPC 1860|347</t>
  </si>
  <si>
    <t>IPC 1860|348</t>
  </si>
  <si>
    <t>IPC 1860|349</t>
  </si>
  <si>
    <t>OPT_SECMH_50</t>
  </si>
  <si>
    <t>IPC 1860|35</t>
  </si>
  <si>
    <t>IPC 1860|350</t>
  </si>
  <si>
    <t>IPC 1860|351</t>
  </si>
  <si>
    <t>IPC 1860|352</t>
  </si>
  <si>
    <t>IPC 1860|353</t>
  </si>
  <si>
    <t>IPC 1860|354</t>
  </si>
  <si>
    <t>OPT_SECMH_51</t>
  </si>
  <si>
    <t>IPC 1860|354 (A)(1)(II)</t>
  </si>
  <si>
    <t>IPC 1860|354 (A)(1)(III)</t>
  </si>
  <si>
    <t>IPC 1860|354 (A)(1)(IV)</t>
  </si>
  <si>
    <t>IPC 1860|354(A)</t>
  </si>
  <si>
    <t>IPC 1860|354(A)(1)</t>
  </si>
  <si>
    <t>IPC 1860|354(A)(1)(I)</t>
  </si>
  <si>
    <t>IPC 1860|354(A)(2)</t>
  </si>
  <si>
    <t>IPC 1860|354(A)(3)</t>
  </si>
  <si>
    <t>IPC 1860|354(B)</t>
  </si>
  <si>
    <t>IPC 1860|354(C)</t>
  </si>
  <si>
    <t>IPC 1860|354(D)</t>
  </si>
  <si>
    <t>IPC 1860|354(D)(1)</t>
  </si>
  <si>
    <t>IPC 1860|354-D(2)</t>
  </si>
  <si>
    <t>IPC 1860|354D(1)(ii)</t>
  </si>
  <si>
    <t>IPC 1860|355</t>
  </si>
  <si>
    <t>IPC 1860|355(C)</t>
  </si>
  <si>
    <t>IPC 1860|356</t>
  </si>
  <si>
    <t>IPC 1860|357</t>
  </si>
  <si>
    <t>IPC 1860|358</t>
  </si>
  <si>
    <t>IPC 1860|359</t>
  </si>
  <si>
    <t>OPT_SECMH_52</t>
  </si>
  <si>
    <t>IPC 1860|36</t>
  </si>
  <si>
    <t>IPC 1860|360</t>
  </si>
  <si>
    <t>IPC 1860|360(A)</t>
  </si>
  <si>
    <t>IPC 1860|361</t>
  </si>
  <si>
    <t>IPC 1860|362</t>
  </si>
  <si>
    <t>OPT_SECMH_53</t>
  </si>
  <si>
    <t>IPC 1860|363</t>
  </si>
  <si>
    <t>OPT_SECMH_54</t>
  </si>
  <si>
    <t>IPC 1860|363 A(1)</t>
  </si>
  <si>
    <t>IPC 1860|363 A(2)</t>
  </si>
  <si>
    <t>IPC 1860|363A</t>
  </si>
  <si>
    <t>IPC 1860|364</t>
  </si>
  <si>
    <t>IPC 1860|364A</t>
  </si>
  <si>
    <t>IPC 1860|365</t>
  </si>
  <si>
    <t>IPC 1860|365A</t>
  </si>
  <si>
    <t>IPC 1860|366</t>
  </si>
  <si>
    <t>IPC 1860|366(A)</t>
  </si>
  <si>
    <t>IPC 1860|3669A)</t>
  </si>
  <si>
    <t>IPC 1860|366B</t>
  </si>
  <si>
    <t>IPC 1860|367</t>
  </si>
  <si>
    <t>IPC 1860|368</t>
  </si>
  <si>
    <t>IPC 1860|369</t>
  </si>
  <si>
    <t>IPC 1860|37</t>
  </si>
  <si>
    <t>IPC 1860|370</t>
  </si>
  <si>
    <t>OPT_SECMH_55</t>
  </si>
  <si>
    <t>IPC 1860|370 (7)</t>
  </si>
  <si>
    <t>IPC 1860|370 (A)</t>
  </si>
  <si>
    <t>IPC 1860|370(1)</t>
  </si>
  <si>
    <t>IPC 1860|370(2)</t>
  </si>
  <si>
    <t>IPC 1860|370(3)</t>
  </si>
  <si>
    <t>IPC 1860|370(4)</t>
  </si>
  <si>
    <t>IPC 1860|370(5)</t>
  </si>
  <si>
    <t>IPC 1860|370(6)</t>
  </si>
  <si>
    <t>IPC 1860|370(A)(1)</t>
  </si>
  <si>
    <t>IPC 1860|370(A)(2)</t>
  </si>
  <si>
    <t>IPC 1860|371</t>
  </si>
  <si>
    <t>IPC 1860|372</t>
  </si>
  <si>
    <t>OPT_SECMH_56</t>
  </si>
  <si>
    <t>IPC 1860|373</t>
  </si>
  <si>
    <t>IPC 1860|374</t>
  </si>
  <si>
    <t>IPC 1860|375</t>
  </si>
  <si>
    <t>OPT_SECMH_57</t>
  </si>
  <si>
    <t>IPC 1860|375b</t>
  </si>
  <si>
    <t>IPC 1860|375c</t>
  </si>
  <si>
    <t>IPC 1860|376</t>
  </si>
  <si>
    <t>IPC 1860|376 (2)(a)</t>
  </si>
  <si>
    <t>IPC 1860|376 (2)(b)</t>
  </si>
  <si>
    <t>IPC 1860|376 (2)(c)</t>
  </si>
  <si>
    <t>IPC 1860|376 (2)(d)</t>
  </si>
  <si>
    <t>IPC 1860|376 (2)(e)</t>
  </si>
  <si>
    <t>IPC 1860|376 (2)(f)</t>
  </si>
  <si>
    <t>IPC 1860|376 (2)(g)</t>
  </si>
  <si>
    <t>IPC 1860|376 (2)(h)</t>
  </si>
  <si>
    <t>IPC 1860|376 (2)(i)</t>
  </si>
  <si>
    <t>IPC 1860|376 (2)(j)</t>
  </si>
  <si>
    <t>IPC 1860|376 (2)(k)</t>
  </si>
  <si>
    <t>IPC 1860|376 (2)(l)</t>
  </si>
  <si>
    <t>IPC 1860|376 (2)(m)</t>
  </si>
  <si>
    <t>IPC 1860|376 (2)(n)</t>
  </si>
  <si>
    <t>IPC 1860|376 2F</t>
  </si>
  <si>
    <t>IPC 1860|376 2G</t>
  </si>
  <si>
    <t>IPC 1860|376(1)</t>
  </si>
  <si>
    <t>IPC 1860|376(2)</t>
  </si>
  <si>
    <t>IPC 1860|376(2)(a)</t>
  </si>
  <si>
    <t>IPC 1860|376(2)(a)(i)</t>
  </si>
  <si>
    <t>IPC 1860|376(2)(b)</t>
  </si>
  <si>
    <t>IPC 1860|376(2)(c)</t>
  </si>
  <si>
    <t>IPC 1860|376(2)(d)</t>
  </si>
  <si>
    <t>IPC 1860|376(2)(e)</t>
  </si>
  <si>
    <t>IPC 1860|376(2)(h)</t>
  </si>
  <si>
    <t>IPC 1860|376(2)(i)</t>
  </si>
  <si>
    <t>IPC 1860|376(2)(j)</t>
  </si>
  <si>
    <t>IPC 1860|376(2)(k)</t>
  </si>
  <si>
    <t>IPC 1860|376(2)(l)</t>
  </si>
  <si>
    <t>IPC 1860|376(2)(m)</t>
  </si>
  <si>
    <t>IPC 1860|376(2)(n)</t>
  </si>
  <si>
    <t>IPC 1860|376(2)(o)</t>
  </si>
  <si>
    <t>IPC 1860|376(3)</t>
  </si>
  <si>
    <t>IPC 1860|376(E)</t>
  </si>
  <si>
    <t>IPC 1860|376(F)</t>
  </si>
  <si>
    <t>IPC 1860|376(G)</t>
  </si>
  <si>
    <t>IPC 1860|376(c)</t>
  </si>
  <si>
    <t>IPC 1860|376A</t>
  </si>
  <si>
    <t>IPC 1860|376AB</t>
  </si>
  <si>
    <t>IPC 1860|376B</t>
  </si>
  <si>
    <t>IPC 1860|376C</t>
  </si>
  <si>
    <t>IPC 1860|376C (a)</t>
  </si>
  <si>
    <t>IPC 1860|376C (b)</t>
  </si>
  <si>
    <t>IPC 1860|376C (d)</t>
  </si>
  <si>
    <t>IPC 1860|376D</t>
  </si>
  <si>
    <t>IPC 1860|376DA</t>
  </si>
  <si>
    <t>IPC 1860|376DB</t>
  </si>
  <si>
    <t>IPC 1860|377</t>
  </si>
  <si>
    <t>OPT_SECMH_58</t>
  </si>
  <si>
    <t>IPC 1860|378</t>
  </si>
  <si>
    <t>OPT_SECMH_59</t>
  </si>
  <si>
    <t>IPC 1860|379</t>
  </si>
  <si>
    <t>IPC 1860|379(b)</t>
  </si>
  <si>
    <t>IPC 1860|379A(1)</t>
  </si>
  <si>
    <t>IPC 1860|379A(2)</t>
  </si>
  <si>
    <t>IPC 1860|379A(3)</t>
  </si>
  <si>
    <t>IPC 1860|379A(4)</t>
  </si>
  <si>
    <t>IPC 1860|38</t>
  </si>
  <si>
    <t>IPC 1860|380</t>
  </si>
  <si>
    <t>IPC 1860|380427</t>
  </si>
  <si>
    <t>IPC 1860|381</t>
  </si>
  <si>
    <t>IPC 1860|382</t>
  </si>
  <si>
    <t>IPC 1860|383</t>
  </si>
  <si>
    <t>OPT_SECMH_60</t>
  </si>
  <si>
    <t>IPC 1860|384</t>
  </si>
  <si>
    <t>IPC 1860|385</t>
  </si>
  <si>
    <t>IPC 1860|386</t>
  </si>
  <si>
    <t>IPC 1860|387</t>
  </si>
  <si>
    <t>IPC 1860|388</t>
  </si>
  <si>
    <t>IPC 1860|389</t>
  </si>
  <si>
    <t>IPC 1860|39</t>
  </si>
  <si>
    <t>IPC 1860|390</t>
  </si>
  <si>
    <t>OPT_SECMH_61</t>
  </si>
  <si>
    <t>IPC 1860|391</t>
  </si>
  <si>
    <t>OPT_SECMH_62</t>
  </si>
  <si>
    <t>IPC 1860|392</t>
  </si>
  <si>
    <t>IPC 1860|392(II)</t>
  </si>
  <si>
    <t>IPC 1860|393</t>
  </si>
  <si>
    <t>IPC 1860|394</t>
  </si>
  <si>
    <t>IPC 1860|395</t>
  </si>
  <si>
    <t>IPC 1860|396</t>
  </si>
  <si>
    <t>IPC 1860|397</t>
  </si>
  <si>
    <t>OPT_SECMH_63</t>
  </si>
  <si>
    <t>IPC 1860|398</t>
  </si>
  <si>
    <t>IPC 1860|399</t>
  </si>
  <si>
    <t>IPC 1860|4</t>
  </si>
  <si>
    <t>IPC 1860|4/95</t>
  </si>
  <si>
    <t>OPT_SECMH_64</t>
  </si>
  <si>
    <t>IPC 1860|40</t>
  </si>
  <si>
    <t>IPC 1860|400</t>
  </si>
  <si>
    <t>IPC 1860|401</t>
  </si>
  <si>
    <t>IPC 1860|402</t>
  </si>
  <si>
    <t>IPC 1860|403</t>
  </si>
  <si>
    <t>OPT_SECMH_65</t>
  </si>
  <si>
    <t>IPC 1860|404</t>
  </si>
  <si>
    <t>IPC 1860|405</t>
  </si>
  <si>
    <t>OPT_SECMH_66</t>
  </si>
  <si>
    <t>IPC 1860|406</t>
  </si>
  <si>
    <t>IPC 1860|407</t>
  </si>
  <si>
    <t>IPC 1860|408</t>
  </si>
  <si>
    <t>IPC 1860|409</t>
  </si>
  <si>
    <t>IPC 1860|41</t>
  </si>
  <si>
    <t>IPC 1860|410</t>
  </si>
  <si>
    <t>OPT_SECMH_67</t>
  </si>
  <si>
    <t>IPC 1860|411</t>
  </si>
  <si>
    <t>IPC 1860|412</t>
  </si>
  <si>
    <t>IPC 1860|413</t>
  </si>
  <si>
    <t>IPC 1860|414</t>
  </si>
  <si>
    <t>IPC 1860|415</t>
  </si>
  <si>
    <t>OPT_SECMH_68</t>
  </si>
  <si>
    <t>IPC 1860|416</t>
  </si>
  <si>
    <t>IPC 1860|417</t>
  </si>
  <si>
    <t>IPC 1860|418</t>
  </si>
  <si>
    <t>IPC 1860|419</t>
  </si>
  <si>
    <t>IPC 1860|42</t>
  </si>
  <si>
    <t>IPC 1860|420</t>
  </si>
  <si>
    <t>OPT_SECMH_69</t>
  </si>
  <si>
    <t>IPC 1860|421</t>
  </si>
  <si>
    <t>IPC 1860|422</t>
  </si>
  <si>
    <t>IPC 1860|423</t>
  </si>
  <si>
    <t>IPC 1860|424</t>
  </si>
  <si>
    <t>IPC 1860|425</t>
  </si>
  <si>
    <t>OPT_SECMH_70</t>
  </si>
  <si>
    <t>IPC 1860|426</t>
  </si>
  <si>
    <t>IPC 1860|427</t>
  </si>
  <si>
    <t>IPC 1860|428</t>
  </si>
  <si>
    <t>IPC 1860|428(A)</t>
  </si>
  <si>
    <t>IPC 1860|429</t>
  </si>
  <si>
    <t>IPC 1860|43</t>
  </si>
  <si>
    <t>IPC 1860|430</t>
  </si>
  <si>
    <t>IPC 1860|431</t>
  </si>
  <si>
    <t>IPC 1860|432</t>
  </si>
  <si>
    <t>IPC 1860|433</t>
  </si>
  <si>
    <t>IPC 1860|434</t>
  </si>
  <si>
    <t>IPC 1860|435</t>
  </si>
  <si>
    <t>OPT_SECMH_71</t>
  </si>
  <si>
    <t>IPC 1860|436</t>
  </si>
  <si>
    <t>IPC 1860|437</t>
  </si>
  <si>
    <t>IPC 1860|438</t>
  </si>
  <si>
    <t>IPC 1860|439</t>
  </si>
  <si>
    <t>IPC 1860|44</t>
  </si>
  <si>
    <t>IPC 1860|440</t>
  </si>
  <si>
    <t>IPC 1860|441</t>
  </si>
  <si>
    <t>OPT_SECMH_72</t>
  </si>
  <si>
    <t>IPC 1860|442</t>
  </si>
  <si>
    <t>IPC 1860|443</t>
  </si>
  <si>
    <t>IPC 1860|444</t>
  </si>
  <si>
    <t>IPC 1860|445</t>
  </si>
  <si>
    <t>OPT_SECMH_73</t>
  </si>
  <si>
    <t>IPC 1860|4457</t>
  </si>
  <si>
    <t>IPC 1860|446</t>
  </si>
  <si>
    <t>IPC 1860|447</t>
  </si>
  <si>
    <t>IPC 1860|448</t>
  </si>
  <si>
    <t>IPC 1860|448(A)</t>
  </si>
  <si>
    <t>IPC 1860|4485</t>
  </si>
  <si>
    <t>IPC 1860|449</t>
  </si>
  <si>
    <t>IPC 1860|45</t>
  </si>
  <si>
    <t>IPC 1860|450</t>
  </si>
  <si>
    <t>IPC 1860|451</t>
  </si>
  <si>
    <t>IPC 1860|451(2)</t>
  </si>
  <si>
    <t>IPC 1860|452</t>
  </si>
  <si>
    <t>IPC 1860|453</t>
  </si>
  <si>
    <t>IPC 1860|454</t>
  </si>
  <si>
    <t>IPC 1860|455</t>
  </si>
  <si>
    <t>IPC 1860|456</t>
  </si>
  <si>
    <t>IPC 1860|457</t>
  </si>
  <si>
    <t>IPC 1860|458</t>
  </si>
  <si>
    <t>IPC 1860|459</t>
  </si>
  <si>
    <t>IPC 1860|46</t>
  </si>
  <si>
    <t>IPC 1860|460</t>
  </si>
  <si>
    <t>IPC 1860|461</t>
  </si>
  <si>
    <t>IPC 1860|462</t>
  </si>
  <si>
    <t>IPC 1860|463</t>
  </si>
  <si>
    <t>OPT_SECMH_74</t>
  </si>
  <si>
    <t>IPC 1860|464</t>
  </si>
  <si>
    <t>IPC 1860|465</t>
  </si>
  <si>
    <t>OPT_SECMH_75</t>
  </si>
  <si>
    <t>IPC 1860|466</t>
  </si>
  <si>
    <t>IPC 1860|467</t>
  </si>
  <si>
    <t>IPC 1860|468</t>
  </si>
  <si>
    <t>IPC 1860|4683)</t>
  </si>
  <si>
    <t>IPC 1860|469</t>
  </si>
  <si>
    <t>IPC 1860|47</t>
  </si>
  <si>
    <t>IPC 1860|470</t>
  </si>
  <si>
    <t>IPC 1860|471</t>
  </si>
  <si>
    <t>IPC 1860|472</t>
  </si>
  <si>
    <t>IPC 1860|473</t>
  </si>
  <si>
    <t>IPC 1860|474</t>
  </si>
  <si>
    <t>IPC 1860|475</t>
  </si>
  <si>
    <t>IPC 1860|476</t>
  </si>
  <si>
    <t>IPC 1860|477</t>
  </si>
  <si>
    <t>IPC 1860|477A</t>
  </si>
  <si>
    <t>IPC 1860|478</t>
  </si>
  <si>
    <t>IPC 1860|479</t>
  </si>
  <si>
    <t>OPT_SECMH_76</t>
  </si>
  <si>
    <t>IPC 1860|48</t>
  </si>
  <si>
    <t>IPC 1860|480</t>
  </si>
  <si>
    <t>IPC 1860|481</t>
  </si>
  <si>
    <t>IPC 1860|482</t>
  </si>
  <si>
    <t>IPC 1860|483</t>
  </si>
  <si>
    <t>IPC 1860|484</t>
  </si>
  <si>
    <t>IPC 1860|485</t>
  </si>
  <si>
    <t>IPC 1860|486</t>
  </si>
  <si>
    <t>IPC 1860|487</t>
  </si>
  <si>
    <t>IPC 1860|488</t>
  </si>
  <si>
    <t>IPC 1860|489</t>
  </si>
  <si>
    <t>IPC 1860|489A</t>
  </si>
  <si>
    <t>IPC 1860|489AB</t>
  </si>
  <si>
    <t>IPC 1860|489B</t>
  </si>
  <si>
    <t>IPC 1860|489C</t>
  </si>
  <si>
    <t>IPC 1860|489D</t>
  </si>
  <si>
    <t>IPC 1860|489E</t>
  </si>
  <si>
    <t>IPC 1860|49</t>
  </si>
  <si>
    <t>IPC 1860|490</t>
  </si>
  <si>
    <t>IPC 1860|491</t>
  </si>
  <si>
    <t>OPT_SECMH_77</t>
  </si>
  <si>
    <t>IPC 1860|492</t>
  </si>
  <si>
    <t>IPC 1860|493</t>
  </si>
  <si>
    <t>IPC 1860|493A</t>
  </si>
  <si>
    <t>IPC 1860|494</t>
  </si>
  <si>
    <t>IPC 1860|495</t>
  </si>
  <si>
    <t>IPC 1860|496</t>
  </si>
  <si>
    <t>IPC 1860|497</t>
  </si>
  <si>
    <t>IPC 1860|498</t>
  </si>
  <si>
    <t>IPC 1860|498(B)</t>
  </si>
  <si>
    <t>IPC 1860|498(C)</t>
  </si>
  <si>
    <t>IPC 1860|498A</t>
  </si>
  <si>
    <t>OPT_SECMH_78</t>
  </si>
  <si>
    <t>IPC 1860|498A(a)</t>
  </si>
  <si>
    <t>IPC 1860|498AB</t>
  </si>
  <si>
    <t>IPC 1860|498D</t>
  </si>
  <si>
    <t>IPC 1860|499</t>
  </si>
  <si>
    <t>OPT_SECMH_79</t>
  </si>
  <si>
    <t>IPC 1860|5</t>
  </si>
  <si>
    <t>IPC 1860|50</t>
  </si>
  <si>
    <t>IPC 1860|500</t>
  </si>
  <si>
    <t>IPC 1860|501</t>
  </si>
  <si>
    <t>IPC 1860|501 (a)</t>
  </si>
  <si>
    <t>IPC 1860|501 (b)</t>
  </si>
  <si>
    <t>IPC 1860|501A</t>
  </si>
  <si>
    <t>IPC 1860|501B</t>
  </si>
  <si>
    <t>IPC 1860|502</t>
  </si>
  <si>
    <t>IPC 1860|502 (a)</t>
  </si>
  <si>
    <t>IPC 1860|502 (b)</t>
  </si>
  <si>
    <t>IPC 1860|502A</t>
  </si>
  <si>
    <t>IPC 1860|502B</t>
  </si>
  <si>
    <t>IPC 1860|503</t>
  </si>
  <si>
    <t>OPT_SECMH_80</t>
  </si>
  <si>
    <t>IPC 1860|503(2)</t>
  </si>
  <si>
    <t>IPC 1860|504</t>
  </si>
  <si>
    <t>IPC 1860|505</t>
  </si>
  <si>
    <t>IPC 1860|505 (1)</t>
  </si>
  <si>
    <t>IPC 1860|505 (3)</t>
  </si>
  <si>
    <t>IPC 1860|505(1)b</t>
  </si>
  <si>
    <t>IPC 1860|505(1)c</t>
  </si>
  <si>
    <t>IPC 1860|505(2)</t>
  </si>
  <si>
    <t>IPC 1860|505B</t>
  </si>
  <si>
    <t>IPC 1860|505B1</t>
  </si>
  <si>
    <t>IPC 1860|506</t>
  </si>
  <si>
    <t>IPC 1860|506(1)</t>
  </si>
  <si>
    <t>IPC 1860|506(1)(2)</t>
  </si>
  <si>
    <t>IPC 1860|506(2)</t>
  </si>
  <si>
    <t>IPC 1860|506(B)</t>
  </si>
  <si>
    <t>IPC 1860|506(i)(ii)</t>
  </si>
  <si>
    <t>IPC 1860|506(ii)</t>
  </si>
  <si>
    <t>IPC 1860|507</t>
  </si>
  <si>
    <t>IPC 1860|508</t>
  </si>
  <si>
    <t>IPC 1860|509</t>
  </si>
  <si>
    <t>OPT_SECMH_81</t>
  </si>
  <si>
    <t>IPC 1860|509(B)</t>
  </si>
  <si>
    <t>IPC 1860|51</t>
  </si>
  <si>
    <t>IPC 1860|51(1)A</t>
  </si>
  <si>
    <t>IPC 1860|510</t>
  </si>
  <si>
    <t>IPC 1860|511</t>
  </si>
  <si>
    <t>IPC 1860|5111</t>
  </si>
  <si>
    <t>IPC 1860|52</t>
  </si>
  <si>
    <t>IPC 1860|523</t>
  </si>
  <si>
    <t>IPC 1860|525</t>
  </si>
  <si>
    <t>IPC 1860|52A</t>
  </si>
  <si>
    <t>IPC 1860|53</t>
  </si>
  <si>
    <t>IPC 1860|536</t>
  </si>
  <si>
    <t>IPC 1860|53A</t>
  </si>
  <si>
    <t>IPC 1860|54</t>
  </si>
  <si>
    <t>IPC 1860|541</t>
  </si>
  <si>
    <t>IPC 1860|55</t>
  </si>
  <si>
    <t>IPC 1860|55A</t>
  </si>
  <si>
    <t>IPC 1860|56</t>
  </si>
  <si>
    <t>IPC 1860|57</t>
  </si>
  <si>
    <t>IPC 1860|58</t>
  </si>
  <si>
    <t>IPC 1860|580</t>
  </si>
  <si>
    <t>IPC 1860|59</t>
  </si>
  <si>
    <t>IPC 1860|594</t>
  </si>
  <si>
    <t>IPC 1860|6</t>
  </si>
  <si>
    <t>IPC 1860|6(A)</t>
  </si>
  <si>
    <t>IPC 1860|60</t>
  </si>
  <si>
    <t>IPC 1860|61</t>
  </si>
  <si>
    <t>IPC 1860|62</t>
  </si>
  <si>
    <t>IPC 1860|63</t>
  </si>
  <si>
    <t>IPC 1860|64</t>
  </si>
  <si>
    <t>IPC 1860|65</t>
  </si>
  <si>
    <t>IPC 1860|65F</t>
  </si>
  <si>
    <t>IPC 1860|66</t>
  </si>
  <si>
    <t>IPC 1860|66(1)(B)</t>
  </si>
  <si>
    <t>IPC 1860|66B</t>
  </si>
  <si>
    <t>IPC 1860|67</t>
  </si>
  <si>
    <t>IPC 1860|68</t>
  </si>
  <si>
    <t>IPC 1860|68A</t>
  </si>
  <si>
    <t>IPC 1860|69</t>
  </si>
  <si>
    <t>IPC 1860|7</t>
  </si>
  <si>
    <t>IPC 1860|7(A)</t>
  </si>
  <si>
    <t>IPC 1860|70</t>
  </si>
  <si>
    <t>IPC 1860|71</t>
  </si>
  <si>
    <t>IPC 1860|72</t>
  </si>
  <si>
    <t>IPC 1860|73</t>
  </si>
  <si>
    <t>IPC 1860|74</t>
  </si>
  <si>
    <t>IPC 1860|75</t>
  </si>
  <si>
    <t>IPC 1860|75A</t>
  </si>
  <si>
    <t>IPC 1860|76</t>
  </si>
  <si>
    <t>IPC 1860|77</t>
  </si>
  <si>
    <t>IPC 1860|78</t>
  </si>
  <si>
    <t>IPC 1860|79</t>
  </si>
  <si>
    <t>IPC 1860|8</t>
  </si>
  <si>
    <t>IPC 1860|80</t>
  </si>
  <si>
    <t>IPC 1860|81</t>
  </si>
  <si>
    <t>IPC 1860|82</t>
  </si>
  <si>
    <t>IPC 1860|83</t>
  </si>
  <si>
    <t>IPC 1860|84</t>
  </si>
  <si>
    <t>IPC 1860|85</t>
  </si>
  <si>
    <t>IPC 1860|85(1)</t>
  </si>
  <si>
    <t>IPC 1860|86</t>
  </si>
  <si>
    <t>IPC 1860|87</t>
  </si>
  <si>
    <t>IPC 1860|88</t>
  </si>
  <si>
    <t>IPC 1860|89</t>
  </si>
  <si>
    <t>IPC 1860|9</t>
  </si>
  <si>
    <t>IPC 1860|90</t>
  </si>
  <si>
    <t>IPC 1860|91</t>
  </si>
  <si>
    <t>IPC 1860|92</t>
  </si>
  <si>
    <t>IPC 1860|93</t>
  </si>
  <si>
    <t>IPC 1860|94</t>
  </si>
  <si>
    <t>IPC 1860|95</t>
  </si>
  <si>
    <t>IPC 1860|96</t>
  </si>
  <si>
    <t>IPC 1860|97</t>
  </si>
  <si>
    <t>IPC 1860|98</t>
  </si>
  <si>
    <t>IPC 1860|99</t>
  </si>
  <si>
    <t>IPC 1860|A-B</t>
  </si>
  <si>
    <t>IPC 1860|IEA39</t>
  </si>
  <si>
    <t>IRRIGATION ACT 1983|45</t>
  </si>
  <si>
    <t>IRRIGATION ACT 1983|69</t>
  </si>
  <si>
    <t>IRRIGATION ACT 1983|70</t>
  </si>
  <si>
    <t>IRRIGATION ACT 1983|73</t>
  </si>
  <si>
    <t>IRRIGATION ACT, 1963|2</t>
  </si>
  <si>
    <t>IRRIGATION ACT, 1963|3</t>
  </si>
  <si>
    <t>IRRIGATION ACT, 1963|50</t>
  </si>
  <si>
    <t>IRRIGATION ACT, 1963|51</t>
  </si>
  <si>
    <t>IRRIGATION ACT, 1963|52</t>
  </si>
  <si>
    <t>IRRIGATION ACT, 1963|53</t>
  </si>
  <si>
    <t>IRRIGATION ACT, 1963|54</t>
  </si>
  <si>
    <t>IRRIGATION ACT, 1963|55</t>
  </si>
  <si>
    <t>IRRIGATION ACT, 1963|55(I)</t>
  </si>
  <si>
    <t>IRRIGATION ACT, 1963|55(II)</t>
  </si>
  <si>
    <t>55(I)</t>
  </si>
  <si>
    <t>IRRIGATION ACT, 1963|55(III)</t>
  </si>
  <si>
    <t>55(II)</t>
  </si>
  <si>
    <t>IRRIGATION ACT, 1963|55(IV)</t>
  </si>
  <si>
    <t>55(III)</t>
  </si>
  <si>
    <t>IRRIGATION ACT, 1963|56</t>
  </si>
  <si>
    <t>55(IV)</t>
  </si>
  <si>
    <t>IRRIGATION ACT, 1963|57</t>
  </si>
  <si>
    <t>IRRIGATION ACT, 1963|58</t>
  </si>
  <si>
    <t>IRRIGATION ACT, 1963|59</t>
  </si>
  <si>
    <t>IRRIGATION ACT, 1963|60</t>
  </si>
  <si>
    <t>IRRIGATION ACT, 1963|61</t>
  </si>
  <si>
    <t>IRRIGATION ACT, 1963|73</t>
  </si>
  <si>
    <t>JANATA PRATINIDYA ADINIYAMA 1951|127(A)</t>
  </si>
  <si>
    <t>JANATA PRATINIDYA ADINIYAMA 1951|21</t>
  </si>
  <si>
    <t>127(A)</t>
  </si>
  <si>
    <t>JANATA PRATINIDYA ADINIYAMA 1951|24</t>
  </si>
  <si>
    <t>JUVENILE  JUSTICE ACT, 1986|1</t>
  </si>
  <si>
    <t>JUVENILE  JUSTICE ACT, 1986|10</t>
  </si>
  <si>
    <t>JUVENILE  JUSTICE ACT, 1986|11</t>
  </si>
  <si>
    <t>JUVENILE  JUSTICE ACT, 1986|12</t>
  </si>
  <si>
    <t>JUVENILE  JUSTICE ACT, 1986|13</t>
  </si>
  <si>
    <t>JUVENILE  JUSTICE ACT, 1986|14</t>
  </si>
  <si>
    <t>JUVENILE  JUSTICE ACT, 1986|15</t>
  </si>
  <si>
    <t>JUVENILE  JUSTICE ACT, 1986|16</t>
  </si>
  <si>
    <t>JUVENILE  JUSTICE ACT, 1986|17</t>
  </si>
  <si>
    <t>JUVENILE  JUSTICE ACT, 1986|18</t>
  </si>
  <si>
    <t>JUVENILE  JUSTICE ACT, 1986|19</t>
  </si>
  <si>
    <t>JUVENILE  JUSTICE ACT, 1986|2</t>
  </si>
  <si>
    <t>JUVENILE  JUSTICE ACT, 1986|20</t>
  </si>
  <si>
    <t>JUVENILE  JUSTICE ACT, 1986|21</t>
  </si>
  <si>
    <t>JUVENILE  JUSTICE ACT, 1986|22</t>
  </si>
  <si>
    <t>JUVENILE  JUSTICE ACT, 1986|23</t>
  </si>
  <si>
    <t>JUVENILE  JUSTICE ACT, 1986|24</t>
  </si>
  <si>
    <t>JUVENILE  JUSTICE ACT, 1986|25</t>
  </si>
  <si>
    <t>JUVENILE  JUSTICE ACT, 1986|26</t>
  </si>
  <si>
    <t>JUVENILE  JUSTICE ACT, 1986|27</t>
  </si>
  <si>
    <t>JUVENILE  JUSTICE ACT, 1986|28</t>
  </si>
  <si>
    <t>JUVENILE  JUSTICE ACT, 1986|29</t>
  </si>
  <si>
    <t>JUVENILE  JUSTICE ACT, 1986|3</t>
  </si>
  <si>
    <t>JUVENILE  JUSTICE ACT, 1986|30</t>
  </si>
  <si>
    <t>JUVENILE  JUSTICE ACT, 1986|31</t>
  </si>
  <si>
    <t>JUVENILE  JUSTICE ACT, 1986|32</t>
  </si>
  <si>
    <t>JUVENILE  JUSTICE ACT, 1986|33</t>
  </si>
  <si>
    <t>JUVENILE  JUSTICE ACT, 1986|34</t>
  </si>
  <si>
    <t>JUVENILE  JUSTICE ACT, 1986|35</t>
  </si>
  <si>
    <t>JUVENILE  JUSTICE ACT, 1986|36</t>
  </si>
  <si>
    <t>JUVENILE  JUSTICE ACT, 1986|37</t>
  </si>
  <si>
    <t>JUVENILE  JUSTICE ACT, 1986|38</t>
  </si>
  <si>
    <t>JUVENILE  JUSTICE ACT, 1986|39</t>
  </si>
  <si>
    <t>JUVENILE  JUSTICE ACT, 1986|4</t>
  </si>
  <si>
    <t>JUVENILE  JUSTICE ACT, 1986|40</t>
  </si>
  <si>
    <t>JUVENILE  JUSTICE ACT, 1986|41</t>
  </si>
  <si>
    <t>JUVENILE  JUSTICE ACT, 1986|42</t>
  </si>
  <si>
    <t>JUVENILE  JUSTICE ACT, 1986|43</t>
  </si>
  <si>
    <t>JUVENILE  JUSTICE ACT, 1986|44</t>
  </si>
  <si>
    <t>JUVENILE  JUSTICE ACT, 1986|45</t>
  </si>
  <si>
    <t>JUVENILE  JUSTICE ACT, 1986|46</t>
  </si>
  <si>
    <t>JUVENILE  JUSTICE ACT, 1986|47</t>
  </si>
  <si>
    <t>JUVENILE  JUSTICE ACT, 1986|48</t>
  </si>
  <si>
    <t>JUVENILE  JUSTICE ACT, 1986|49</t>
  </si>
  <si>
    <t>JUVENILE  JUSTICE ACT, 1986|5</t>
  </si>
  <si>
    <t>JUVENILE  JUSTICE ACT, 1986|50</t>
  </si>
  <si>
    <t>JUVENILE  JUSTICE ACT, 1986|51</t>
  </si>
  <si>
    <t>JUVENILE  JUSTICE ACT, 1986|52</t>
  </si>
  <si>
    <t>JUVENILE  JUSTICE ACT, 1986|53</t>
  </si>
  <si>
    <t>JUVENILE  JUSTICE ACT, 1986|54</t>
  </si>
  <si>
    <t>JUVENILE  JUSTICE ACT, 1986|55</t>
  </si>
  <si>
    <t>JUVENILE  JUSTICE ACT, 1986|56</t>
  </si>
  <si>
    <t>JUVENILE  JUSTICE ACT, 1986|57</t>
  </si>
  <si>
    <t>JUVENILE  JUSTICE ACT, 1986|58</t>
  </si>
  <si>
    <t>JUVENILE  JUSTICE ACT, 1986|59</t>
  </si>
  <si>
    <t>JUVENILE  JUSTICE ACT, 1986|6</t>
  </si>
  <si>
    <t>JUVENILE  JUSTICE ACT, 1986|60</t>
  </si>
  <si>
    <t>JUVENILE  JUSTICE ACT, 1986|61</t>
  </si>
  <si>
    <t>JUVENILE  JUSTICE ACT, 1986|62</t>
  </si>
  <si>
    <t>JUVENILE  JUSTICE ACT, 1986|63</t>
  </si>
  <si>
    <t>JUVENILE  JUSTICE ACT, 1986|7</t>
  </si>
  <si>
    <t>JUVENILE  JUSTICE ACT, 1986|76</t>
  </si>
  <si>
    <t>JUVENILE  JUSTICE ACT, 1986|8</t>
  </si>
  <si>
    <t>JUVENILE  JUSTICE ACT, 1986|9</t>
  </si>
  <si>
    <t>JUVENILE JUSTICE (CARE AND PROTECTION OF CHILDREN) ACT, 2000|15</t>
  </si>
  <si>
    <t>JUVENILE JUSTICE (CARE AND PROTECTION OF CHILDREN) ACT, 2000|16</t>
  </si>
  <si>
    <t>JUVENILE JUSTICE (CARE AND PROTECTION OF CHILDREN) ACT, 2000|17</t>
  </si>
  <si>
    <t>JUVENILE JUSTICE (CARE AND PROTECTION OF CHILDREN) ACT, 2000|18</t>
  </si>
  <si>
    <t>JUVENILE JUSTICE (CARE AND PROTECTION OF CHILDREN) ACT, 2000|19</t>
  </si>
  <si>
    <t>JUVENILE JUSTICE (CARE AND PROTECTION OF CHILDREN) ACT, 2000|20</t>
  </si>
  <si>
    <t>JUVENILE JUSTICE (CARE AND PROTECTION OF CHILDREN) ACT, 2000|21</t>
  </si>
  <si>
    <t>JUVENILE JUSTICE (CARE AND PROTECTION OF CHILDREN) ACT, 2000|22</t>
  </si>
  <si>
    <t>JUVENILE JUSTICE (CARE AND PROTECTION OF CHILDREN) ACT, 2000|23</t>
  </si>
  <si>
    <t>JUVENILE JUSTICE (CARE AND PROTECTION OF CHILDREN) ACT, 2000|24</t>
  </si>
  <si>
    <t>JUVENILE JUSTICE (CARE AND PROTECTION OF CHILDREN) ACT, 2000|24(1)</t>
  </si>
  <si>
    <t>JUVENILE JUSTICE (CARE AND PROTECTION OF CHILDREN) ACT, 2000|24(2)</t>
  </si>
  <si>
    <t>24(1)</t>
  </si>
  <si>
    <t>JUVENILE JUSTICE (CARE AND PROTECTION OF CHILDREN) ACT, 2000|25</t>
  </si>
  <si>
    <t>24(2)</t>
  </si>
  <si>
    <t>JUVENILE JUSTICE (CARE AND PROTECTION OF CHILDREN) ACT, 2000|26</t>
  </si>
  <si>
    <t>JUVENILE JUSTICE (CARE AND PROTECTION OF CHILDREN) ACT, 2000|27</t>
  </si>
  <si>
    <t>JUVENILE JUSTICE (CARE AND PROTECTION OF CHILDREN) ACT, 2000|28</t>
  </si>
  <si>
    <t>JUVENILE JUSTICE (CARE AND PROTECTION OF CHILDREN) ACT, 2000|3(1)(vi)(xv)</t>
  </si>
  <si>
    <t>JUVENILE JUSTICE (CARE AND PROTECTION OF CHILDREN) ACT, 2000|3(2)(v)</t>
  </si>
  <si>
    <t>3(1)(vi)(xv)</t>
  </si>
  <si>
    <t>JUVENILE JUSTICE (CARE AND PROTECTION OF CHILDREN) ACT, 2000|75</t>
  </si>
  <si>
    <t>3(2)(v)</t>
  </si>
  <si>
    <t>JUVENILE JUSTICE (CARE AND PROTECTION OF CHILDREN) ACT, 2000|76</t>
  </si>
  <si>
    <t>JUVENILE JUSTICE (CARE AND PROTECTION OF CHILDREN) ACT, 2000|79</t>
  </si>
  <si>
    <t>JUVENILE JUSTICE (CARE AND PROTECTION OF CHILDREN) ACT, 2010|15</t>
  </si>
  <si>
    <t>JUVENILE JUSTICE (CARE AND PROTECTION OF CHILDREN) ACT, 2010|16</t>
  </si>
  <si>
    <t>JUVENILE JUSTICE (CARE AND PROTECTION OF CHILDREN) ACT, 2010|17</t>
  </si>
  <si>
    <t>JUVENILE JUSTICE (CARE AND PROTECTION OF CHILDREN) ACT, 2010|18</t>
  </si>
  <si>
    <t>JUVENILE JUSTICE (CARE AND PROTECTION OF CHILDREN) ACT, 2010|19</t>
  </si>
  <si>
    <t>JUVENILE JUSTICE (CARE AND PROTECTION OF CHILDREN) ACT, 2010|20</t>
  </si>
  <si>
    <t>JUVENILE JUSTICE (CARE AND PROTECTION OF CHILDREN) ACT, 2010|21</t>
  </si>
  <si>
    <t>JUVENILE JUSTICE (CARE AND PROTECTION OF CHILDREN) ACT, 2010|22</t>
  </si>
  <si>
    <t>JUVENILE JUSTICE (CARE AND PROTECTION OF CHILDREN) ACT, 2010|23</t>
  </si>
  <si>
    <t>JUVENILE JUSTICE (CARE AND PROTECTION OF CHILDREN) ACT, 2010|24</t>
  </si>
  <si>
    <t>JUVENILE JUSTICE (CARE AND PROTECTION OF CHILDREN) ACT, 2010|24(1)</t>
  </si>
  <si>
    <t>JUVENILE JUSTICE (CARE AND PROTECTION OF CHILDREN) ACT, 2010|24(2)</t>
  </si>
  <si>
    <t>JUVENILE JUSTICE (CARE AND PROTECTION OF CHILDREN) ACT, 2010|25</t>
  </si>
  <si>
    <t>JUVENILE JUSTICE (CARE AND PROTECTION OF CHILDREN) ACT, 2010|26</t>
  </si>
  <si>
    <t>JUVENILE JUSTICE (CARE AND PROTECTION OF CHILDREN) ACT, 2010|27</t>
  </si>
  <si>
    <t>JUVENILE JUSTICE (CARE AND PROTECTION OF CHILDREN) ACT, 2010|28</t>
  </si>
  <si>
    <t>JUVENILE JUSTICE (CARE AND PROTECTION OF CHILDREN) ACT, 2010|83</t>
  </si>
  <si>
    <t>JUVENILE JUSTICE (CARE AND PROTECTION OF CHILDREN) ACT, 2015|23</t>
  </si>
  <si>
    <t>JUVENILE JUSTICE (CARE AND PROTECTION OF CHILDREN) ACT, 2015|26</t>
  </si>
  <si>
    <t>JUVENILE JUSTICE (CARE AND PROTECTION OF CHILDREN) ACT, 2015|40(1)</t>
  </si>
  <si>
    <t>JUVENILE JUSTICE (CARE AND PROTECTION OF CHILDREN) ACT, 2015|41</t>
  </si>
  <si>
    <t>40(1)</t>
  </si>
  <si>
    <t>JUVENILE JUSTICE (CARE AND PROTECTION OF CHILDREN) ACT, 2015|42</t>
  </si>
  <si>
    <t>JUVENILE JUSTICE (CARE AND PROTECTION OF CHILDREN) ACT, 2015|67A</t>
  </si>
  <si>
    <t>JUVENILE JUSTICE (CARE AND PROTECTION OF CHILDREN) ACT, 2015|74</t>
  </si>
  <si>
    <t>JUVENILE JUSTICE (CARE AND PROTECTION OF CHILDREN) ACT, 2015|75</t>
  </si>
  <si>
    <t>JUVENILE JUSTICE (CARE AND PROTECTION OF CHILDREN) ACT, 2015|76</t>
  </si>
  <si>
    <t>JUVENILE JUSTICE (CARE AND PROTECTION OF CHILDREN) ACT, 2015|77</t>
  </si>
  <si>
    <t>JUVENILE JUSTICE (CARE AND PROTECTION OF CHILDREN) ACT, 2015|78</t>
  </si>
  <si>
    <t>JUVENILE JUSTICE (CARE AND PROTECTION OF CHILDREN) ACT, 2015|79</t>
  </si>
  <si>
    <t>JUVENILE JUSTICE (CARE AND PROTECTION OF CHILDREN) ACT, 2015|8(3)(K)</t>
  </si>
  <si>
    <t>JUVENILE JUSTICE (CARE AND PROTECTION OF CHILDREN) ACT, 2015|80</t>
  </si>
  <si>
    <t>8(3)(K)</t>
  </si>
  <si>
    <t>JUVENILE JUSTICE (CARE AND PROTECTION OF CHILDREN) ACT, 2015|81</t>
  </si>
  <si>
    <t>JUVENILE JUSTICE (CARE AND PROTECTION OF CHILDREN) ACT, 2015|82</t>
  </si>
  <si>
    <t>JUVENILE JUSTICE (CARE AND PROTECTION OF CHILDREN) ACT, 2015|83(2)</t>
  </si>
  <si>
    <t>JUVENILE JUSTICE (CARE AND PROTECTION OF CHILDREN) ACT, 2015|84</t>
  </si>
  <si>
    <t>83(2)</t>
  </si>
  <si>
    <t>JUVENILE JUSTICE (CARE AND PROTECTION OF CHILDREN) ACT, 2015|87</t>
  </si>
  <si>
    <t>JUVENILE JUSTICE ACT 1997|36</t>
  </si>
  <si>
    <t>JUVENILE JUSTICE ACT 1997|41</t>
  </si>
  <si>
    <t>JUVENILE JUSTICE ACT 1997|42</t>
  </si>
  <si>
    <t>JUVENILE JUSTICE ACT 1997|43</t>
  </si>
  <si>
    <t>JUVENILE JUSTICE ACT 1997|44</t>
  </si>
  <si>
    <t>JUVENILE JUSTICE ACT, 1986|41</t>
  </si>
  <si>
    <t>JUVENILE JUSTICE ACT, 1986|42</t>
  </si>
  <si>
    <t>JUVENILE JUSTICE ACT, 1986|43</t>
  </si>
  <si>
    <t>JUVENILE JUSTICE ACT, 1986|44</t>
  </si>
  <si>
    <t>JUVENILE JUSTICE ACT, 1986|45</t>
  </si>
  <si>
    <t>Jharkhand Minerals (Prevention of illegal Mining, Transportation and Storage) Rules, 2017|11</t>
  </si>
  <si>
    <t>Jharkhand Minerals (Prevention of illegal Mining, Transportation and Storage) Rules, 2017|13</t>
  </si>
  <si>
    <t>Jharkhand Minerals (Prevention of illegal Mining, Transportation and Storage) Rules, 2017|3</t>
  </si>
  <si>
    <t>Jharkhand Minerals (Prevention of illegal Mining, Transportation and Storage) Rules, 2017|5</t>
  </si>
  <si>
    <t>Jharkhand Minerals (Prevention of illegal Mining, Transportation and Storage) Rules, 2017|6</t>
  </si>
  <si>
    <t>Jharkhand Minerals (Prevention of illegal Mining, Transportation and Storage) Rules, 2017|7</t>
  </si>
  <si>
    <t>Jharkhand Minerals (Prevention of illegal Mining, Transportation and Storage) Rules, 2017|9</t>
  </si>
  <si>
    <t>KAVI KULAGURU KALIDAS SANSKRIT VISHVAVIDYALAYA (UNIVERSITY) ACT, 1997|74(3)</t>
  </si>
  <si>
    <t>KEROSENE RESTIRICTION UN USE 1956 ACT|3</t>
  </si>
  <si>
    <t>74(3)</t>
  </si>
  <si>
    <t>LAND ACQUISITION ACT, 1894|46</t>
  </si>
  <si>
    <t>LEPERS ACT, 1898|11</t>
  </si>
  <si>
    <t>LEPERS ACT, 1898|22</t>
  </si>
  <si>
    <t>LEPERS ACT, 1898|6</t>
  </si>
  <si>
    <t>LEPERS ACT, 1898|9</t>
  </si>
  <si>
    <t>LIQUIFIED PETROLEUM GAS SUPPLY AND CONTROL ORDER 2000|10(a)(i)</t>
  </si>
  <si>
    <t>LIQUIFIED PETROLEUM GAS SUPPLY AND CONTROL ORDER 2000|10(a)(ii)</t>
  </si>
  <si>
    <t>10(a)(i)</t>
  </si>
  <si>
    <t>LIQUIFIED PETROLEUM GAS SUPPLY AND CONTROL ORDER 2000|10(a)(iii)</t>
  </si>
  <si>
    <t>10(a)(ii)</t>
  </si>
  <si>
    <t>LIQUIFIED PETROLEUM GAS SUPPLY AND CONTROL ORDER 2000|10(a)(iv)</t>
  </si>
  <si>
    <t>10(a)(iii)</t>
  </si>
  <si>
    <t>LIQUIFIED PETROLEUM GAS SUPPLY AND CONTROL ORDER 2000|10(a)(v)</t>
  </si>
  <si>
    <t>10(a)(iv)</t>
  </si>
  <si>
    <t>LIQUIFIED PETROLEUM GAS SUPPLY AND CONTROL ORDER 2000|10(b)</t>
  </si>
  <si>
    <t>10(a)(v)</t>
  </si>
  <si>
    <t>LIQUIFIED PETROLEUM GAS SUPPLY AND CONTROL ORDER 2000|11(1)(a)</t>
  </si>
  <si>
    <t>10(b)</t>
  </si>
  <si>
    <t>LIQUIFIED PETROLEUM GAS SUPPLY AND CONTROL ORDER 2000|11(1)(b)</t>
  </si>
  <si>
    <t>11(1)(a)</t>
  </si>
  <si>
    <t>LIQUIFIED PETROLEUM GAS SUPPLY AND CONTROL ORDER 2000|11(1)(c)i</t>
  </si>
  <si>
    <t>11(1)(b)</t>
  </si>
  <si>
    <t>LIQUIFIED PETROLEUM GAS SUPPLY AND CONTROL ORDER 2000|11(1)(c)ii</t>
  </si>
  <si>
    <t>11(1)(c)i</t>
  </si>
  <si>
    <t>LIQUIFIED PETROLEUM GAS SUPPLY AND CONTROL ORDER 2000|11(2)</t>
  </si>
  <si>
    <t>11(1)(c)ii</t>
  </si>
  <si>
    <t>LIQUIFIED PETROLEUM GAS SUPPLY AND CONTROL ORDER 2000|11(3)(a)</t>
  </si>
  <si>
    <t>11(2)</t>
  </si>
  <si>
    <t>LIQUIFIED PETROLEUM GAS SUPPLY AND CONTROL ORDER 2000|11(3)(b)</t>
  </si>
  <si>
    <t>11(3)(a)</t>
  </si>
  <si>
    <t>LIQUIFIED PETROLEUM GAS SUPPLY AND CONTROL ORDER 2000|11(3)(i)</t>
  </si>
  <si>
    <t>11(3)(b)</t>
  </si>
  <si>
    <t>LIQUIFIED PETROLEUM GAS SUPPLY AND CONTROL ORDER 2000|11(3)(ii)</t>
  </si>
  <si>
    <t>11(3)(i)</t>
  </si>
  <si>
    <t>LIQUIFIED PETROLEUM GAS SUPPLY AND CONTROL ORDER 2000|11(3)(iii)</t>
  </si>
  <si>
    <t>11(3)(ii)</t>
  </si>
  <si>
    <t>LIQUIFIED PETROLEUM GAS SUPPLY AND CONTROL ORDER 2000|11(4)</t>
  </si>
  <si>
    <t>11(3)(iii)</t>
  </si>
  <si>
    <t>LIQUIFIED PETROLEUM GAS SUPPLY AND CONTROL ORDER 2000|11(5)</t>
  </si>
  <si>
    <t>11(4)</t>
  </si>
  <si>
    <t>LIQUIFIED PETROLEUM GAS SUPPLY AND CONTROL ORDER 2000|11(6)</t>
  </si>
  <si>
    <t>11(5)</t>
  </si>
  <si>
    <t>LIQUIFIED PETROLEUM GAS SUPPLY AND CONTROL ORDER 2000|11(7)</t>
  </si>
  <si>
    <t>11(6)</t>
  </si>
  <si>
    <t>LIQUIFIED PETROLEUM GAS SUPPLY AND CONTROL ORDER 2000|12(a)</t>
  </si>
  <si>
    <t>11(7)</t>
  </si>
  <si>
    <t>LIQUIFIED PETROLEUM GAS SUPPLY AND CONTROL ORDER 2000|12(b)</t>
  </si>
  <si>
    <t>12(a)</t>
  </si>
  <si>
    <t>LIQUIFIED PETROLEUM GAS SUPPLY AND CONTROL ORDER 2000|12(c)</t>
  </si>
  <si>
    <t>12(b)</t>
  </si>
  <si>
    <t>LIQUIFIED PETROLEUM GAS SUPPLY AND CONTROL ORDER 2000|12(d)</t>
  </si>
  <si>
    <t>12(c)</t>
  </si>
  <si>
    <t>LIQUIFIED PETROLEUM GAS SUPPLY AND CONTROL ORDER 2000|12(e)</t>
  </si>
  <si>
    <t>12(d)</t>
  </si>
  <si>
    <t>LIQUIFIED PETROLEUM GAS SUPPLY AND CONTROL ORDER 2000|13(1)a</t>
  </si>
  <si>
    <t>12(e)</t>
  </si>
  <si>
    <t>LIQUIFIED PETROLEUM GAS SUPPLY AND CONTROL ORDER 2000|13(1)b</t>
  </si>
  <si>
    <t>13(1)a</t>
  </si>
  <si>
    <t>LIQUIFIED PETROLEUM GAS SUPPLY AND CONTROL ORDER 2000|13(1)c</t>
  </si>
  <si>
    <t>13(1)b</t>
  </si>
  <si>
    <t>LIQUIFIED PETROLEUM GAS SUPPLY AND CONTROL ORDER 2000|14</t>
  </si>
  <si>
    <t>13(1)c</t>
  </si>
  <si>
    <t>LIQUIFIED PETROLEUM GAS SUPPLY AND CONTROL ORDER 2000|15</t>
  </si>
  <si>
    <t>LIQUIFIED PETROLEUM GAS SUPPLY AND CONTROL ORDER 2000|16(a)</t>
  </si>
  <si>
    <t>LIQUIFIED PETROLEUM GAS SUPPLY AND CONTROL ORDER 2000|16(b)</t>
  </si>
  <si>
    <t>16(a)</t>
  </si>
  <si>
    <t>LIQUIFIED PETROLEUM GAS SUPPLY AND CONTROL ORDER 2000|16(c)</t>
  </si>
  <si>
    <t>16(b)</t>
  </si>
  <si>
    <t>LIQUIFIED PETROLEUM GAS SUPPLY AND CONTROL ORDER 2000|16(d)</t>
  </si>
  <si>
    <t>16(c)</t>
  </si>
  <si>
    <t>LIQUIFIED PETROLEUM GAS SUPPLY AND CONTROL ORDER 2000|3</t>
  </si>
  <si>
    <t>16(d)</t>
  </si>
  <si>
    <t>LIQUIFIED PETROLEUM GAS SUPPLY AND CONTROL ORDER 2000|3(1)a</t>
  </si>
  <si>
    <t>LIQUIFIED PETROLEUM GAS SUPPLY AND CONTROL ORDER 2000|3(1)b</t>
  </si>
  <si>
    <t>3(1)a</t>
  </si>
  <si>
    <t>LIQUIFIED PETROLEUM GAS SUPPLY AND CONTROL ORDER 2000|3(1)c</t>
  </si>
  <si>
    <t>3(1)b</t>
  </si>
  <si>
    <t>LIQUIFIED PETROLEUM GAS SUPPLY AND CONTROL ORDER 2000|3(2)</t>
  </si>
  <si>
    <t>3(1)c</t>
  </si>
  <si>
    <t>LIQUIFIED PETROLEUM GAS SUPPLY AND CONTROL ORDER 2000|3(3)</t>
  </si>
  <si>
    <t>LIQUIFIED PETROLEUM GAS SUPPLY AND CONTROL ORDER 2000|3(4)</t>
  </si>
  <si>
    <t>LIQUIFIED PETROLEUM GAS SUPPLY AND CONTROL ORDER 2000|4</t>
  </si>
  <si>
    <t>3(4)</t>
  </si>
  <si>
    <t>LIQUIFIED PETROLEUM GAS SUPPLY AND CONTROL ORDER 2000|4(1)a</t>
  </si>
  <si>
    <t>LIQUIFIED PETROLEUM GAS SUPPLY AND CONTROL ORDER 2000|4(1)b</t>
  </si>
  <si>
    <t>4(1)a</t>
  </si>
  <si>
    <t>LIQUIFIED PETROLEUM GAS SUPPLY AND CONTROL ORDER 2000|4(1)c</t>
  </si>
  <si>
    <t>4(1)b</t>
  </si>
  <si>
    <t>LIQUIFIED PETROLEUM GAS SUPPLY AND CONTROL ORDER 2000|4(1)d</t>
  </si>
  <si>
    <t>4(1)c</t>
  </si>
  <si>
    <t>LIQUIFIED PETROLEUM GAS SUPPLY AND CONTROL ORDER 2000|4(1)e</t>
  </si>
  <si>
    <t>4(1)d</t>
  </si>
  <si>
    <t>LIQUIFIED PETROLEUM GAS SUPPLY AND CONTROL ORDER 2000|5</t>
  </si>
  <si>
    <t>4(1)e</t>
  </si>
  <si>
    <t>LIQUIFIED PETROLEUM GAS SUPPLY AND CONTROL ORDER 2000|6</t>
  </si>
  <si>
    <t>LIQUIFIED PETROLEUM GAS SUPPLY AND CONTROL ORDER 2000|7</t>
  </si>
  <si>
    <t>LIQUIFIED PETROLEUM GAS SUPPLY AND CONTROL ORDER 2000|7(1)a</t>
  </si>
  <si>
    <t>LIQUIFIED PETROLEUM GAS SUPPLY AND CONTROL ORDER 2000|7(1)b</t>
  </si>
  <si>
    <t>7(1)a</t>
  </si>
  <si>
    <t>LIQUIFIED PETROLEUM GAS SUPPLY AND CONTROL ORDER 2000|7(1)c</t>
  </si>
  <si>
    <t>7(1)b</t>
  </si>
  <si>
    <t>LIQUIFIED PETROLEUM GAS SUPPLY AND CONTROL ORDER 2000|7(2)</t>
  </si>
  <si>
    <t>7(1)c</t>
  </si>
  <si>
    <t>LIQUIFIED PETROLEUM GAS SUPPLY AND CONTROL ORDER 2000|8</t>
  </si>
  <si>
    <t>LIQUIFIED PETROLEUM GAS SUPPLY AND CONTROL ORDER 2000|8(i)</t>
  </si>
  <si>
    <t>LIQUIFIED PETROLEUM GAS SUPPLY AND CONTROL ORDER 2000|8(ii)</t>
  </si>
  <si>
    <t>8(i)</t>
  </si>
  <si>
    <t>LIQUIFIED PETROLEUM GAS SUPPLY AND CONTROL ORDER 2000|9(a)</t>
  </si>
  <si>
    <t>8(ii)</t>
  </si>
  <si>
    <t>LIQUIFIED PETROLEUM GAS SUPPLY AND CONTROL ORDER 2000|9(b)</t>
  </si>
  <si>
    <t>9(a)</t>
  </si>
  <si>
    <t>LIQUIFIED PETROLEUM GAS SUPPLY AND CONTROL ORDER 2000|9(c)</t>
  </si>
  <si>
    <t>9(b)</t>
  </si>
  <si>
    <t>LIQUIFIED PETROLEUM GAS SUPPLY AND CONTROL ORDER 2000|9(d)</t>
  </si>
  <si>
    <t>9(c)</t>
  </si>
  <si>
    <t>LIQUIFIED PETROLEUM GAS SUPPLY AND CONTROL ORDER 2000|9(e)</t>
  </si>
  <si>
    <t>9(d)</t>
  </si>
  <si>
    <t>LIQUIFIED PETROLEUM GAS SUPPLY AND CONTROL ORDER 2000|9(f)</t>
  </si>
  <si>
    <t>9(e)</t>
  </si>
  <si>
    <t>LIQUOR PROHIBITION ACT 1952|14</t>
  </si>
  <si>
    <t>9(f)</t>
  </si>
  <si>
    <t>LIQUOR PROHIBITION ACT 1952|4</t>
  </si>
  <si>
    <t>LOKPAL AND LOKAYUKTAS ACT, 1995|15</t>
  </si>
  <si>
    <t>LOKPAL AND LOKAYUKTAS ACT, 1995|16</t>
  </si>
  <si>
    <t>LOTTERIES ACT, 1972|78</t>
  </si>
  <si>
    <t>LOTTERY ORDINANCE ACT, 1998 (7)|13</t>
  </si>
  <si>
    <t>LOTTERY ORDINANCE ACT, 1998 (7)|4</t>
  </si>
  <si>
    <t>LOTTERY ORDINANCE ACT, 1998 (7)|5</t>
  </si>
  <si>
    <t>LOTTERY ORDINANCE ACT, 1998 (7)|7</t>
  </si>
  <si>
    <t>LOTTERY ORDINANCE ACT, 1998 (7)|8</t>
  </si>
  <si>
    <t>LOTTERY REGULATION ACT 1998|5</t>
  </si>
  <si>
    <t>LOTTERY REGULATION ACT 1998|7(1)</t>
  </si>
  <si>
    <t>LOTTERY REGULATION ACT 1998|7(2)</t>
  </si>
  <si>
    <t>LOTTERY REGULATION ACT 1998|7(III)</t>
  </si>
  <si>
    <t>Lotteries (Regulation) Rules, 2010|3</t>
  </si>
  <si>
    <t>7(III)</t>
  </si>
  <si>
    <t>Lotteries (Regulation) Rules, 2010|5</t>
  </si>
  <si>
    <t>MAHARASHTRA  PROHIBITION ACT, 1949|1</t>
  </si>
  <si>
    <t>MAHARASHTRA  PROHIBITION ACT, 1949|10</t>
  </si>
  <si>
    <t>MAHARASHTRA  PROHIBITION ACT, 1949|100</t>
  </si>
  <si>
    <t>MAHARASHTRA  PROHIBITION ACT, 1949|101</t>
  </si>
  <si>
    <t>MAHARASHTRA  PROHIBITION ACT, 1949|102</t>
  </si>
  <si>
    <t>MAHARASHTRA  PROHIBITION ACT, 1949|103</t>
  </si>
  <si>
    <t>MAHARASHTRA  PROHIBITION ACT, 1949|104</t>
  </si>
  <si>
    <t>MAHARASHTRA  PROHIBITION ACT, 1949|104A</t>
  </si>
  <si>
    <t>MAHARASHTRA  PROHIBITION ACT, 1949|110</t>
  </si>
  <si>
    <t>104A</t>
  </si>
  <si>
    <t>MAHARASHTRA  PROHIBITION ACT, 1949|112</t>
  </si>
  <si>
    <t>MAHARASHTRA  PROHIBITION ACT, 1949|114B</t>
  </si>
  <si>
    <t>MAHARASHTRA  PROHIBITION ACT, 1949|115</t>
  </si>
  <si>
    <t>114B</t>
  </si>
  <si>
    <t>MAHARASHTRA  PROHIBITION ACT, 1949|116</t>
  </si>
  <si>
    <t>MAHARASHTRA  PROHIBITION ACT, 1949|116A</t>
  </si>
  <si>
    <t>MAHARASHTRA  PROHIBITION ACT, 1949|116B</t>
  </si>
  <si>
    <t>116A</t>
  </si>
  <si>
    <t>MAHARASHTRA  PROHIBITION ACT, 1949|117</t>
  </si>
  <si>
    <t>116B</t>
  </si>
  <si>
    <t>MAHARASHTRA  PROHIBITION ACT, 1949|118</t>
  </si>
  <si>
    <t>MAHARASHTRA  PROHIBITION ACT, 1949|119</t>
  </si>
  <si>
    <t>MAHARASHTRA  PROHIBITION ACT, 1949|120</t>
  </si>
  <si>
    <t>MAHARASHTRA  PROHIBITION ACT, 1949|121</t>
  </si>
  <si>
    <t>MAHARASHTRA  PROHIBITION ACT, 1949|122</t>
  </si>
  <si>
    <t>MAHARASHTRA  PROHIBITION ACT, 1949|122C</t>
  </si>
  <si>
    <t>MAHARASHTRA  PROHIBITION ACT, 1949|123</t>
  </si>
  <si>
    <t>MAHARASHTRA  PROHIBITION ACT, 1949|124</t>
  </si>
  <si>
    <t>MAHARASHTRA  PROHIBITION ACT, 1949|125</t>
  </si>
  <si>
    <t>MAHARASHTRA  PROHIBITION ACT, 1949|126</t>
  </si>
  <si>
    <t>MAHARASHTRA  PROHIBITION ACT, 1949|127</t>
  </si>
  <si>
    <t>MAHARASHTRA  PROHIBITION ACT, 1949|128</t>
  </si>
  <si>
    <t>MAHARASHTRA  PROHIBITION ACT, 1949|128A</t>
  </si>
  <si>
    <t>MAHARASHTRA  PROHIBITION ACT, 1949|129</t>
  </si>
  <si>
    <t>128A</t>
  </si>
  <si>
    <t>MAHARASHTRA  PROHIBITION ACT, 1949|129A</t>
  </si>
  <si>
    <t>MAHARASHTRA  PROHIBITION ACT, 1949|129B</t>
  </si>
  <si>
    <t>129A</t>
  </si>
  <si>
    <t>MAHARASHTRA  PROHIBITION ACT, 1949|12A</t>
  </si>
  <si>
    <t>129B</t>
  </si>
  <si>
    <t>MAHARASHTRA  PROHIBITION ACT, 1949|13</t>
  </si>
  <si>
    <t>MAHARASHTRA  PROHIBITION ACT, 1949|130</t>
  </si>
  <si>
    <t>MAHARASHTRA  PROHIBITION ACT, 1949|131</t>
  </si>
  <si>
    <t>MAHARASHTRA  PROHIBITION ACT, 1949|132</t>
  </si>
  <si>
    <t>MAHARASHTRA  PROHIBITION ACT, 1949|133</t>
  </si>
  <si>
    <t>MAHARASHTRA  PROHIBITION ACT, 1949|134</t>
  </si>
  <si>
    <t>MAHARASHTRA  PROHIBITION ACT, 1949|135</t>
  </si>
  <si>
    <t>MAHARASHTRA  PROHIBITION ACT, 1949|166B</t>
  </si>
  <si>
    <t>MAHARASHTRA  PROHIBITION ACT, 1949|185</t>
  </si>
  <si>
    <t>MAHARASHTRA  PROHIBITION ACT, 1949|192</t>
  </si>
  <si>
    <t>MAHARASHTRA  PROHIBITION ACT, 1949|2</t>
  </si>
  <si>
    <t>MAHARASHTRA  PROHIBITION ACT, 1949|25</t>
  </si>
  <si>
    <t>MAHARASHTRA  PROHIBITION ACT, 1949|3</t>
  </si>
  <si>
    <t>MAHARASHTRA  PROHIBITION ACT, 1949|31</t>
  </si>
  <si>
    <t>MAHARASHTRA  PROHIBITION ACT, 1949|33W</t>
  </si>
  <si>
    <t>MAHARASHTRA  PROHIBITION ACT, 1949|371</t>
  </si>
  <si>
    <t>33W</t>
  </si>
  <si>
    <t>MAHARASHTRA  PROHIBITION ACT, 1949|4</t>
  </si>
  <si>
    <t>MAHARASHTRA  PROHIBITION ACT, 1949|49</t>
  </si>
  <si>
    <t>MAHARASHTRA  PROHIBITION ACT, 1949|5</t>
  </si>
  <si>
    <t>MAHARASHTRA  PROHIBITION ACT, 1949|510</t>
  </si>
  <si>
    <t>MAHARASHTRA  PROHIBITION ACT, 1949|55B</t>
  </si>
  <si>
    <t>MAHARASHTRA  PROHIBITION ACT, 1949|56F</t>
  </si>
  <si>
    <t>55B</t>
  </si>
  <si>
    <t>MAHARASHTRA  PROHIBITION ACT, 1949|6</t>
  </si>
  <si>
    <t>56F</t>
  </si>
  <si>
    <t>MAHARASHTRA  PROHIBITION ACT, 1949|61B</t>
  </si>
  <si>
    <t>MAHARASHTRA  PROHIBITION ACT, 1949|65</t>
  </si>
  <si>
    <t>61B</t>
  </si>
  <si>
    <t>MAHARASHTRA  PROHIBITION ACT, 1949|65(1)</t>
  </si>
  <si>
    <t>MAHARASHTRA  PROHIBITION ACT, 1949|65(C)</t>
  </si>
  <si>
    <t>65(1)</t>
  </si>
  <si>
    <t>MAHARASHTRA  PROHIBITION ACT, 1949|655E</t>
  </si>
  <si>
    <t>65(C)</t>
  </si>
  <si>
    <t>MAHARASHTRA  PROHIBITION ACT, 1949|659</t>
  </si>
  <si>
    <t>655E</t>
  </si>
  <si>
    <t>MAHARASHTRA  PROHIBITION ACT, 1949|65B</t>
  </si>
  <si>
    <t>659</t>
  </si>
  <si>
    <t>MAHARASHTRA  PROHIBITION ACT, 1949|65BC</t>
  </si>
  <si>
    <t>MAHARASHTRA  PROHIBITION ACT, 1949|65BCEF</t>
  </si>
  <si>
    <t>65BC</t>
  </si>
  <si>
    <t>MAHARASHTRA  PROHIBITION ACT, 1949|65E</t>
  </si>
  <si>
    <t>65BCEF</t>
  </si>
  <si>
    <t>MAHARASHTRA  PROHIBITION ACT, 1949|65EF</t>
  </si>
  <si>
    <t>65E</t>
  </si>
  <si>
    <t>MAHARASHTRA  PROHIBITION ACT, 1949|65F</t>
  </si>
  <si>
    <t>65EF</t>
  </si>
  <si>
    <t>MAHARASHTRA  PROHIBITION ACT, 1949|65FC</t>
  </si>
  <si>
    <t>MAHARASHTRA  PROHIBITION ACT, 1949|65FK</t>
  </si>
  <si>
    <t>65FC</t>
  </si>
  <si>
    <t>MAHARASHTRA  PROHIBITION ACT, 1949|65FKD</t>
  </si>
  <si>
    <t>65FK</t>
  </si>
  <si>
    <t>MAHARASHTRA  PROHIBITION ACT, 1949|65K</t>
  </si>
  <si>
    <t>65FKD</t>
  </si>
  <si>
    <t>MAHARASHTRA  PROHIBITION ACT, 1949|65KDF</t>
  </si>
  <si>
    <t>65K</t>
  </si>
  <si>
    <t>MAHARASHTRA  PROHIBITION ACT, 1949|66</t>
  </si>
  <si>
    <t>65KDF</t>
  </si>
  <si>
    <t>MAHARASHTRA  PROHIBITION ACT, 1949|66 (F)</t>
  </si>
  <si>
    <t>MAHARASHTRA  PROHIBITION ACT, 1949|66(1)B</t>
  </si>
  <si>
    <t>66 (F)</t>
  </si>
  <si>
    <t>MAHARASHTRA  PROHIBITION ACT, 1949|66//1B</t>
  </si>
  <si>
    <t>66(1)B</t>
  </si>
  <si>
    <t>MAHARASHTRA  PROHIBITION ACT, 1949|66/1B</t>
  </si>
  <si>
    <t>66//1B</t>
  </si>
  <si>
    <t>MAHARASHTRA  PROHIBITION ACT, 1949|661</t>
  </si>
  <si>
    <t>66/1B</t>
  </si>
  <si>
    <t>MAHARASHTRA  PROHIBITION ACT, 1949|668</t>
  </si>
  <si>
    <t>661</t>
  </si>
  <si>
    <t>MAHARASHTRA  PROHIBITION ACT, 1949|66A</t>
  </si>
  <si>
    <t>668</t>
  </si>
  <si>
    <t>MAHARASHTRA  PROHIBITION ACT, 1949|66AB</t>
  </si>
  <si>
    <t>MAHARASHTRA  PROHIBITION ACT, 1949|66B</t>
  </si>
  <si>
    <t>66AB</t>
  </si>
  <si>
    <t>MAHARASHTRA  PROHIBITION ACT, 1949|66B1</t>
  </si>
  <si>
    <t>MAHARASHTRA  PROHIBITION ACT, 1949|66BCEF</t>
  </si>
  <si>
    <t>66B1</t>
  </si>
  <si>
    <t>MAHARASHTRA  PROHIBITION ACT, 1949|66C</t>
  </si>
  <si>
    <t>66BCEF</t>
  </si>
  <si>
    <t>MAHARASHTRA  PROHIBITION ACT, 1949|66F</t>
  </si>
  <si>
    <t>MAHARASHTRA  PROHIBITION ACT, 1949|66KDF</t>
  </si>
  <si>
    <t>66F</t>
  </si>
  <si>
    <t>MAHARASHTRA  PROHIBITION ACT, 1949|67</t>
  </si>
  <si>
    <t>66KDF</t>
  </si>
  <si>
    <t>MAHARASHTRA  PROHIBITION ACT, 1949|67-1A</t>
  </si>
  <si>
    <t>MAHARASHTRA  PROHIBITION ACT, 1949|67-1B</t>
  </si>
  <si>
    <t>67-1A</t>
  </si>
  <si>
    <t>MAHARASHTRA  PROHIBITION ACT, 1949|67A</t>
  </si>
  <si>
    <t>67-1B</t>
  </si>
  <si>
    <t>MAHARASHTRA  PROHIBITION ACT, 1949|67B</t>
  </si>
  <si>
    <t>MAHARASHTRA  PROHIBITION ACT, 1949|67C</t>
  </si>
  <si>
    <t>MAHARASHTRA  PROHIBITION ACT, 1949|68</t>
  </si>
  <si>
    <t>MAHARASHTRA  PROHIBITION ACT, 1949|69</t>
  </si>
  <si>
    <t>MAHARASHTRA  PROHIBITION ACT, 1949|6A</t>
  </si>
  <si>
    <t>MAHARASHTRA  PROHIBITION ACT, 1949|6B</t>
  </si>
  <si>
    <t>6A</t>
  </si>
  <si>
    <t>MAHARASHTRA  PROHIBITION ACT, 1949|7</t>
  </si>
  <si>
    <t>MAHARASHTRA  PROHIBITION ACT, 1949|70</t>
  </si>
  <si>
    <t>MAHARASHTRA  PROHIBITION ACT, 1949|70K</t>
  </si>
  <si>
    <t>MAHARASHTRA  PROHIBITION ACT, 1949|72</t>
  </si>
  <si>
    <t>70K</t>
  </si>
  <si>
    <t>MAHARASHTRA  PROHIBITION ACT, 1949|73</t>
  </si>
  <si>
    <t>MAHARASHTRA  PROHIBITION ACT, 1949|74</t>
  </si>
  <si>
    <t>MAHARASHTRA  PROHIBITION ACT, 1949|75</t>
  </si>
  <si>
    <t>MAHARASHTRA  PROHIBITION ACT, 1949|75A</t>
  </si>
  <si>
    <t>MAHARASHTRA  PROHIBITION ACT, 1949|76</t>
  </si>
  <si>
    <t>MAHARASHTRA  PROHIBITION ACT, 1949|77</t>
  </si>
  <si>
    <t>MAHARASHTRA  PROHIBITION ACT, 1949|77A</t>
  </si>
  <si>
    <t>MAHARASHTRA  PROHIBITION ACT, 1949|78</t>
  </si>
  <si>
    <t>77A</t>
  </si>
  <si>
    <t>MAHARASHTRA  PROHIBITION ACT, 1949|79</t>
  </si>
  <si>
    <t>MAHARASHTRA  PROHIBITION ACT, 1949|8</t>
  </si>
  <si>
    <t>MAHARASHTRA  PROHIBITION ACT, 1949|80</t>
  </si>
  <si>
    <t>MAHARASHTRA  PROHIBITION ACT, 1949|81</t>
  </si>
  <si>
    <t>MAHARASHTRA  PROHIBITION ACT, 1949|82</t>
  </si>
  <si>
    <t>MAHARASHTRA  PROHIBITION ACT, 1949|83</t>
  </si>
  <si>
    <t>MAHARASHTRA  PROHIBITION ACT, 1949|84</t>
  </si>
  <si>
    <t>MAHARASHTRA  PROHIBITION ACT, 1949|85</t>
  </si>
  <si>
    <t>MAHARASHTRA  PROHIBITION ACT, 1949|85 (1)</t>
  </si>
  <si>
    <t>MAHARASHTRA  PROHIBITION ACT, 1949|85(2)</t>
  </si>
  <si>
    <t>85 (1)</t>
  </si>
  <si>
    <t>MAHARASHTRA  PROHIBITION ACT, 1949|85(3)</t>
  </si>
  <si>
    <t>85(2)</t>
  </si>
  <si>
    <t>MAHARASHTRA  PROHIBITION ACT, 1949|85(A)</t>
  </si>
  <si>
    <t>85(3)</t>
  </si>
  <si>
    <t>MAHARASHTRA  PROHIBITION ACT, 1949|85/1</t>
  </si>
  <si>
    <t>85(A)</t>
  </si>
  <si>
    <t>MAHARASHTRA  PROHIBITION ACT, 1949|851</t>
  </si>
  <si>
    <t>85/1</t>
  </si>
  <si>
    <t>MAHARASHTRA  PROHIBITION ACT, 1949|8513</t>
  </si>
  <si>
    <t>851</t>
  </si>
  <si>
    <t>MAHARASHTRA  PROHIBITION ACT, 1949|85B</t>
  </si>
  <si>
    <t>8513</t>
  </si>
  <si>
    <t>MAHARASHTRA  PROHIBITION ACT, 1949|85E</t>
  </si>
  <si>
    <t>MAHARASHTRA  PROHIBITION ACT, 1949|85F</t>
  </si>
  <si>
    <t>85E</t>
  </si>
  <si>
    <t>MAHARASHTRA  PROHIBITION ACT, 1949|86</t>
  </si>
  <si>
    <t>85F</t>
  </si>
  <si>
    <t>MAHARASHTRA  PROHIBITION ACT, 1949|87</t>
  </si>
  <si>
    <t>MAHARASHTRA  PROHIBITION ACT, 1949|88</t>
  </si>
  <si>
    <t>MAHARASHTRA  PROHIBITION ACT, 1949|89</t>
  </si>
  <si>
    <t>MAHARASHTRA  PROHIBITION ACT, 1949|9</t>
  </si>
  <si>
    <t>MAHARASHTRA  PROHIBITION ACT, 1949|90</t>
  </si>
  <si>
    <t>MAHARASHTRA  PROHIBITION ACT, 1949|91</t>
  </si>
  <si>
    <t>MAHARASHTRA  PROHIBITION ACT, 1949|92</t>
  </si>
  <si>
    <t>MAHARASHTRA  PROHIBITION ACT, 1949|93</t>
  </si>
  <si>
    <t>MAHARASHTRA  PROHIBITION ACT, 1949|94</t>
  </si>
  <si>
    <t>MAHARASHTRA  PROHIBITION ACT, 1949|95</t>
  </si>
  <si>
    <t>MAHARASHTRA  PROHIBITION ACT, 1949|96</t>
  </si>
  <si>
    <t>MAHARASHTRA  PROHIBITION ACT, 1949|97</t>
  </si>
  <si>
    <t>MAHARASHTRA  PROHIBITION ACT, 1949|98</t>
  </si>
  <si>
    <t>MAHARASHTRA  PROHIBITION ACT, 1949|99</t>
  </si>
  <si>
    <t>MAHARASHTRA HOUSING AND AREA DEVELOPMENT ACT, 1976|182</t>
  </si>
  <si>
    <t>MAHARASHTRA HOUSING AND AREA DEVELOPMENT ACT, 1976|187</t>
  </si>
  <si>
    <t>MAHARASHTRA HOUSING AND AREA DEVELOPMENT ACT, 1976|72</t>
  </si>
  <si>
    <t>MAHARASHTRA HOUSING AND AREA DEVELOPMENT ACT, 1976|78</t>
  </si>
  <si>
    <t>MAHARASHTRA PREVENTION OF DEFACEMENT OF PROPERTY ACT, 1995|3</t>
  </si>
  <si>
    <t>MAHARASHTRA PREVENTION OF DEFACEMENT OF PROPERTY ACT, 1995|4</t>
  </si>
  <si>
    <t>MAHARASHTRA PREVENTION OF GAMBLING ACT, 1887|10</t>
  </si>
  <si>
    <t>MAHARASHTRA PREVENTION OF GAMBLING ACT, 1887|11</t>
  </si>
  <si>
    <t>MAHARASHTRA PREVENTION OF GAMBLING ACT, 1887|11A</t>
  </si>
  <si>
    <t>MAHARASHTRA PREVENTION OF GAMBLING ACT, 1887|12</t>
  </si>
  <si>
    <t>MAHARASHTRA PREVENTION OF GAMBLING ACT, 1887|129</t>
  </si>
  <si>
    <t>MAHARASHTRA PREVENTION OF GAMBLING ACT, 1887|12A</t>
  </si>
  <si>
    <t>MAHARASHTRA PREVENTION OF GAMBLING ACT, 1887|12B</t>
  </si>
  <si>
    <t>MAHARASHTRA PREVENTION OF GAMBLING ACT, 1887|3</t>
  </si>
  <si>
    <t>12B</t>
  </si>
  <si>
    <t>MAHARASHTRA PREVENTION OF GAMBLING ACT, 1887|4</t>
  </si>
  <si>
    <t>MAHARASHTRA PREVENTION OF GAMBLING ACT, 1887|5</t>
  </si>
  <si>
    <t>MAHARASHTRA PREVENTION OF GAMBLING ACT, 1887|55</t>
  </si>
  <si>
    <t>MAHARASHTRA PREVENTION OF GAMBLING ACT, 1887|6</t>
  </si>
  <si>
    <t>MAHARASHTRA PREVENTION OF GAMBLING ACT, 1887|6(A)</t>
  </si>
  <si>
    <t>MAHARASHTRA PREVENTION OF GAMBLING ACT, 1887|7</t>
  </si>
  <si>
    <t>MAHARASHTRA PREVENTION OF GAMBLING ACT, 1887|8</t>
  </si>
  <si>
    <t>MAHARASHTRA PREVENTION OF GAMBLING ACT, 1887|85</t>
  </si>
  <si>
    <t>MAHARASHTRA PREVENTION OF GAMBLING ACT, 1887|85(1)</t>
  </si>
  <si>
    <t>MAHARASHTRA PREVENTION OF GAMBLING ACT, 1887|85/1</t>
  </si>
  <si>
    <t>MAHARASHTRA PREVENTION OF GAMBLING ACT, 1887|87</t>
  </si>
  <si>
    <t>MAHARASHTRA PREVENTION OF GAMBLING ACT, 1887|9</t>
  </si>
  <si>
    <t>MAHARASHTRA PUBLIC CONVEYANCE ACT, 1920|22</t>
  </si>
  <si>
    <t>MAHARASHTRA PUBLIC CONVEYANCE ACT, 1920|23</t>
  </si>
  <si>
    <t>MAHARASHTRA PUBLIC CONVEYANCE ACT, 1920|24</t>
  </si>
  <si>
    <t>MAHARASHTRA PUBLIC CONVEYANCE ACT, 1920|25</t>
  </si>
  <si>
    <t>MAHARASHTRA PUBLIC CONVEYANCE ACT, 1920|26</t>
  </si>
  <si>
    <t>MAHARASHTRA PUBLIC CONVEYANCE ACT, 1920|27</t>
  </si>
  <si>
    <t>MAHARASHTRA PUBLIC CONVEYANCE ACT, 1920|28</t>
  </si>
  <si>
    <t>MAHARASHTRA PUBLIC CONVEYANCE ACT, 1920|29</t>
  </si>
  <si>
    <t>MAHARASHTRA STATE COUNCIL FOR OCCUPATIONAL THERAPY AND PHYSIOTHERAPY ACT, 2002|32</t>
  </si>
  <si>
    <t>MAHARASHTRA STATE COUNCIL FOR OCCUPATIONAL THERAPY AND PHYSIOTHERAPY ACT, 2002|34</t>
  </si>
  <si>
    <t>MAHARASHTRA STATE COUNCIL FOR OCCUPATIONAL THERAPY AND PHYSIOTHERAPY ACT, 2002|35</t>
  </si>
  <si>
    <t>MAHARASHTRA STATE TAX ON PROFESSIONS, TRADES, CALLINGS AND EMPLOYMENTS RULES, 1975|20</t>
  </si>
  <si>
    <t>MAHARASHTRA SURAKSHA DAL ACT, 1986|20</t>
  </si>
  <si>
    <t>MAINTENANCE AND WELFARE OF PARENTS AND SENIOR CITIZENS ACT,2007|11</t>
  </si>
  <si>
    <t>MAINTENANCE AND WELFARE OF PARENTS AND SENIOR CITIZENS ACT,2007|24</t>
  </si>
  <si>
    <t>MAINTENANCE AND WELFARE OF PARENTS AND SENIOR CITIZENS ACT,2007|5</t>
  </si>
  <si>
    <t>MATERNITY BENEFIT ACT, 1961|21</t>
  </si>
  <si>
    <t>MATERNITY BENEFIT ACT, 1961|22</t>
  </si>
  <si>
    <t>MEDICAL PRACTITIONERS ACT, 1963|33</t>
  </si>
  <si>
    <t>MEDICAL PRACTITIONERS ACT, 1963|37</t>
  </si>
  <si>
    <t>MEDICAL TERMINATION OF PREGNANCY ACT,1971|3</t>
  </si>
  <si>
    <t>MEDICAL TERMINATION OF PREGNANCY ACT,1971|4</t>
  </si>
  <si>
    <t>MEDICAL TERMINATION OF PREGNANCY ACT,1971|5</t>
  </si>
  <si>
    <t>MEDICAL TERMINATION OF PREGNANCY ACT,1971|5(2)</t>
  </si>
  <si>
    <t>MEDICAL TERMINATION OF PREGNANCY ACT,1971|7</t>
  </si>
  <si>
    <t>5(2)</t>
  </si>
  <si>
    <t>MEDICARE SERVICE PERSONS AND MEDICARE SERVICE INSTITUTIONS (PREVENTION OF VIOLENCE AND DAMAGE OF PROPERTY) ACT 2008|3</t>
  </si>
  <si>
    <t>MEDICARE SERVICE PERSONS AND MEDICARE SERVICE INSTITUTIONS (PREVENTION OF VIOLENCE AND DAMAGE OF PROPERTY) ACT 2008|4</t>
  </si>
  <si>
    <t>MEDICINAL AND TOILET PREP.(EXCISE DUTIES) ACT,1955|33</t>
  </si>
  <si>
    <t>MENTAL HEALTH ACT, 1987|13</t>
  </si>
  <si>
    <t>MENTAL HEALTH ACT, 1987|23</t>
  </si>
  <si>
    <t>MENTAL HEALTH ACT, 1987|24</t>
  </si>
  <si>
    <t>MENTAL HEALTH ACT, 1987|25</t>
  </si>
  <si>
    <t>MENTAL HEALTH ACT, 1987|6</t>
  </si>
  <si>
    <t>MENTAL HEALTH ACT, 1987|82</t>
  </si>
  <si>
    <t>MENTAL HEALTH ACT, 1987|83</t>
  </si>
  <si>
    <t>MENTAL HEALTH ACT, 1987|84</t>
  </si>
  <si>
    <t>MENTAL HEALTH ACT, 1987|85</t>
  </si>
  <si>
    <t>MENTAL HEALTH ACT, 1987|86</t>
  </si>
  <si>
    <t>MINES ACT, 1952|21</t>
  </si>
  <si>
    <t>MINES ACT, 1952|26</t>
  </si>
  <si>
    <t>MINES ACT, 1952|3</t>
  </si>
  <si>
    <t>MINES ACT, 1952|37</t>
  </si>
  <si>
    <t>MINES ACT, 1952|4</t>
  </si>
  <si>
    <t>MINES ACT, 1952|4 (2)</t>
  </si>
  <si>
    <t>MINES ACT, 1952|4(1)</t>
  </si>
  <si>
    <t>4 (2)</t>
  </si>
  <si>
    <t>MINES ACT, 1952|4(1)(a)</t>
  </si>
  <si>
    <t>MINES ACT, 1952|42</t>
  </si>
  <si>
    <t>4(1)(a)</t>
  </si>
  <si>
    <t>MINES ACT, 1952|425</t>
  </si>
  <si>
    <t>MINES ACT, 1952|42KH</t>
  </si>
  <si>
    <t>MINES ACT, 1952|5</t>
  </si>
  <si>
    <t>42KH</t>
  </si>
  <si>
    <t>MINES ACT, 1952|7</t>
  </si>
  <si>
    <t>MINES AND MINERALS (REGULATION OF DEVELOPMENT) ACT 1957|2(1)(3)(4)</t>
  </si>
  <si>
    <t>MINES AND MINERALS (REGULATION OF DEVELOPMENT) ACT 1957|21</t>
  </si>
  <si>
    <t>2(1)(3)(4)</t>
  </si>
  <si>
    <t>MINES AND MINERALS (REGULATION OF DEVELOPMENT) ACT 1957|21(1)</t>
  </si>
  <si>
    <t>MINES AND MINERALS (REGULATION OF DEVELOPMENT) ACT 1957|21(3)</t>
  </si>
  <si>
    <t>21(1)</t>
  </si>
  <si>
    <t>MINES AND MINERALS (REGULATION OF DEVELOPMENT) ACT 1957|21(4)</t>
  </si>
  <si>
    <t>MINES AND MINERALS (REGULATION OF DEVELOPMENT) ACT 1957|21(4)(A)</t>
  </si>
  <si>
    <t>21(4)</t>
  </si>
  <si>
    <t>MINES AND MINERALS (REGULATION OF DEVELOPMENT) ACT 1957|21(5)</t>
  </si>
  <si>
    <t>21(4)(A)</t>
  </si>
  <si>
    <t>MINES AND MINERALS (REGULATION OF DEVELOPMENT) ACT 1957|23</t>
  </si>
  <si>
    <t>21(5)</t>
  </si>
  <si>
    <t>MINES AND MINERALS (REGULATION OF DEVELOPMENT) ACT 1957|25(4)</t>
  </si>
  <si>
    <t>MINES AND MINERALS (REGULATION OF DEVELOPMENT) ACT 1957|3</t>
  </si>
  <si>
    <t>MINES AND MINERALS (REGULATION OF DEVELOPMENT) ACT 1957|4</t>
  </si>
  <si>
    <t>MINES AND MINERALS (REGULATION OF DEVELOPMENT) ACT 1957|4(1)</t>
  </si>
  <si>
    <t>MINES AND MINERALS (REGULATION OF DEVELOPMENT) ACT 1957|4(1)(A)</t>
  </si>
  <si>
    <t>MINES AND MINERALS (REGULATION OF DEVELOPMENT) ACT 1957|42</t>
  </si>
  <si>
    <t>MINES AND MINERALS (REGULATION OF DEVELOPMENT) ACT 1957|421</t>
  </si>
  <si>
    <t>MINES AND MINERALS (REGULATION OF DEVELOPMENT) ACT 1957|5/15</t>
  </si>
  <si>
    <t>MINIMUM WAGES ACT, 1948|12(1)</t>
  </si>
  <si>
    <t>5/15</t>
  </si>
  <si>
    <t>MINIMUM WAGES ACT, 1948|22</t>
  </si>
  <si>
    <t>MINIMUM WAGES ACT, 1948|22-1A</t>
  </si>
  <si>
    <t>MINIMUM WAGES ACT, 1948|22A</t>
  </si>
  <si>
    <t>22-1A</t>
  </si>
  <si>
    <t>MONEY LENDERS ACT, 1947|28</t>
  </si>
  <si>
    <t>MONEY LENDERS ACT, 1947|32(A)</t>
  </si>
  <si>
    <t>MONEY LENDERS ACT, 1947|32(B)</t>
  </si>
  <si>
    <t>MONEY LENDERS ACT, 1947|32(B)(b)</t>
  </si>
  <si>
    <t>MONEY LENDERS ACT, 1947|33</t>
  </si>
  <si>
    <t>32(B)(b)</t>
  </si>
  <si>
    <t>MONEY LENDERS ACT, 1947|34</t>
  </si>
  <si>
    <t>MONOPOLIES AND RESTRICTIVE TRADE PRACTICES ACT, 1968|43</t>
  </si>
  <si>
    <t>MONOPOLIES AND RESTRICTIVE TRADE PRACTICES ACT, 1968|52</t>
  </si>
  <si>
    <t>MOTOR VEHICLE ACT, 1954|104</t>
  </si>
  <si>
    <t>MOTOR VEHICLE ACT, 1954|119</t>
  </si>
  <si>
    <t>MOTOR VEHICLE ACT, 1954|134</t>
  </si>
  <si>
    <t>MOTOR VEHICLE ACT, 1954|134B</t>
  </si>
  <si>
    <t>MOTOR VEHICLE ACT, 1954|177</t>
  </si>
  <si>
    <t>134B</t>
  </si>
  <si>
    <t>MOTOR VEHICLE ACT, 1954|180</t>
  </si>
  <si>
    <t>MOTOR VEHICLE ACT, 1954|183</t>
  </si>
  <si>
    <t>MOTOR VEHICLE ACT, 1954|184</t>
  </si>
  <si>
    <t>MOTOR VEHICLE ACT, 1954|185</t>
  </si>
  <si>
    <t>MOTOR VEHICLE ACT, 1954|186</t>
  </si>
  <si>
    <t>MOTOR VEHICLE ACT, 1954|187</t>
  </si>
  <si>
    <t>MOTOR VEHICLE ACT, 1954|189</t>
  </si>
  <si>
    <t>MOTOR VEHICLE ACT, 1954|192</t>
  </si>
  <si>
    <t>MOTOR VEHICLE ACT, 1954|3/181</t>
  </si>
  <si>
    <t>MOTOR VEHICLE ACT, 1954|34</t>
  </si>
  <si>
    <t>3/181</t>
  </si>
  <si>
    <t>MOTOR VEHICLE ACT, 1954|66</t>
  </si>
  <si>
    <t>MOTOR VEHICLES ACT, 1988|1</t>
  </si>
  <si>
    <t>MOTOR VEHICLES ACT, 1988|10</t>
  </si>
  <si>
    <t>MOTOR VEHICLES ACT, 1988|100</t>
  </si>
  <si>
    <t>MOTOR VEHICLES ACT, 1988|100(2)/177</t>
  </si>
  <si>
    <t>MOTOR VEHICLES ACT, 1988|101</t>
  </si>
  <si>
    <t>100(2)/177</t>
  </si>
  <si>
    <t>MOTOR VEHICLES ACT, 1988|102</t>
  </si>
  <si>
    <t>MOTOR VEHICLES ACT, 1988|103</t>
  </si>
  <si>
    <t>MOTOR VEHICLES ACT, 1988|103(1)</t>
  </si>
  <si>
    <t>MOTOR VEHICLES ACT, 1988|104</t>
  </si>
  <si>
    <t>103(1)</t>
  </si>
  <si>
    <t>MOTOR VEHICLES ACT, 1988|105</t>
  </si>
  <si>
    <t>MOTOR VEHICLES ACT, 1988|106</t>
  </si>
  <si>
    <t>MOTOR VEHICLES ACT, 1988|107</t>
  </si>
  <si>
    <t>MOTOR VEHICLES ACT, 1988|108</t>
  </si>
  <si>
    <t>MOTOR VEHICLES ACT, 1988|109</t>
  </si>
  <si>
    <t>MOTOR VEHICLES ACT, 1988|11</t>
  </si>
  <si>
    <t>MOTOR VEHICLES ACT, 1988|110</t>
  </si>
  <si>
    <t>MOTOR VEHICLES ACT, 1988|111</t>
  </si>
  <si>
    <t>MOTOR VEHICLES ACT, 1988|112</t>
  </si>
  <si>
    <t>MOTOR VEHICLES ACT, 1988|112(1)</t>
  </si>
  <si>
    <t>MOTOR VEHICLES ACT, 1988|112(2)</t>
  </si>
  <si>
    <t>112(1)</t>
  </si>
  <si>
    <t>MOTOR VEHICLES ACT, 1988|112(3)</t>
  </si>
  <si>
    <t>112(2)</t>
  </si>
  <si>
    <t>MOTOR VEHICLES ACT, 1988|113</t>
  </si>
  <si>
    <t>112(3)</t>
  </si>
  <si>
    <t>MOTOR VEHICLES ACT, 1988|113(1)</t>
  </si>
  <si>
    <t>MOTOR VEHICLES ACT, 1988|113(2)</t>
  </si>
  <si>
    <t>113(1)</t>
  </si>
  <si>
    <t>MOTOR VEHICLES ACT, 1988|113(3)(A)</t>
  </si>
  <si>
    <t>113(2)</t>
  </si>
  <si>
    <t>MOTOR VEHICLES ACT, 1988|113(3)(B)</t>
  </si>
  <si>
    <t>113(3)(A)</t>
  </si>
  <si>
    <t>MOTOR VEHICLES ACT, 1988|114</t>
  </si>
  <si>
    <t>113(3)(B)</t>
  </si>
  <si>
    <t>MOTOR VEHICLES ACT, 1988|115</t>
  </si>
  <si>
    <t>MOTOR VEHICLES ACT, 1988|116</t>
  </si>
  <si>
    <t>MOTOR VEHICLES ACT, 1988|116(5)</t>
  </si>
  <si>
    <t>MOTOR VEHICLES ACT, 1988|116(6)</t>
  </si>
  <si>
    <t>116(5)</t>
  </si>
  <si>
    <t>MOTOR VEHICLES ACT, 1988|117</t>
  </si>
  <si>
    <t>116(6)</t>
  </si>
  <si>
    <t>MOTOR VEHICLES ACT, 1988|117A</t>
  </si>
  <si>
    <t>MOTOR VEHICLES ACT, 1988|117B</t>
  </si>
  <si>
    <t>117A</t>
  </si>
  <si>
    <t>MOTOR VEHICLES ACT, 1988|118</t>
  </si>
  <si>
    <t>117B</t>
  </si>
  <si>
    <t>MOTOR VEHICLES ACT, 1988|118(4)</t>
  </si>
  <si>
    <t>MOTOR VEHICLES ACT, 1988|119</t>
  </si>
  <si>
    <t>118(4)</t>
  </si>
  <si>
    <t>MOTOR VEHICLES ACT, 1988|119(2)</t>
  </si>
  <si>
    <t>MOTOR VEHICLES ACT, 1988|119/177</t>
  </si>
  <si>
    <t>119(2)</t>
  </si>
  <si>
    <t>MOTOR VEHICLES ACT, 1988|12</t>
  </si>
  <si>
    <t>119/177</t>
  </si>
  <si>
    <t>MOTOR VEHICLES ACT, 1988|120</t>
  </si>
  <si>
    <t>MOTOR VEHICLES ACT, 1988|120(a)</t>
  </si>
  <si>
    <t>MOTOR VEHICLES ACT, 1988|120(b)</t>
  </si>
  <si>
    <t>120(a)</t>
  </si>
  <si>
    <t>MOTOR VEHICLES ACT, 1988|121</t>
  </si>
  <si>
    <t>120(b)</t>
  </si>
  <si>
    <t>MOTOR VEHICLES ACT, 1988|122</t>
  </si>
  <si>
    <t>MOTOR VEHICLES ACT, 1988|122/177</t>
  </si>
  <si>
    <t>MOTOR VEHICLES ACT, 1988|123</t>
  </si>
  <si>
    <t>122/177</t>
  </si>
  <si>
    <t>MOTOR VEHICLES ACT, 1988|123(1)</t>
  </si>
  <si>
    <t>MOTOR VEHICLES ACT, 1988|123(2)</t>
  </si>
  <si>
    <t>123(1)</t>
  </si>
  <si>
    <t>MOTOR VEHICLES ACT, 1988|124</t>
  </si>
  <si>
    <t>123(2)</t>
  </si>
  <si>
    <t>MOTOR VEHICLES ACT, 1988|125</t>
  </si>
  <si>
    <t>MOTOR VEHICLES ACT, 1988|125(3)</t>
  </si>
  <si>
    <t>MOTOR VEHICLES ACT, 1988|125(4)</t>
  </si>
  <si>
    <t>125(3)</t>
  </si>
  <si>
    <t>MOTOR VEHICLES ACT, 1988|126</t>
  </si>
  <si>
    <t>125(4)</t>
  </si>
  <si>
    <t>MOTOR VEHICLES ACT, 1988|127</t>
  </si>
  <si>
    <t>MOTOR VEHICLES ACT, 1988|128</t>
  </si>
  <si>
    <t>MOTOR VEHICLES ACT, 1988|128(3)</t>
  </si>
  <si>
    <t>MOTOR VEHICLES ACT, 1988|128/177</t>
  </si>
  <si>
    <t>128(3)</t>
  </si>
  <si>
    <t>MOTOR VEHICLES ACT, 1988|129</t>
  </si>
  <si>
    <t>128/177</t>
  </si>
  <si>
    <t>MOTOR VEHICLES ACT, 1988|129/177</t>
  </si>
  <si>
    <t>MOTOR VEHICLES ACT, 1988|13</t>
  </si>
  <si>
    <t>129/177</t>
  </si>
  <si>
    <t>MOTOR VEHICLES ACT, 1988|130</t>
  </si>
  <si>
    <t>MOTOR VEHICLES ACT, 1988|130(1)</t>
  </si>
  <si>
    <t>MOTOR VEHICLES ACT, 1988|130(2)</t>
  </si>
  <si>
    <t>130(1)</t>
  </si>
  <si>
    <t>MOTOR VEHICLES ACT, 1988|130(3)</t>
  </si>
  <si>
    <t>130(2)</t>
  </si>
  <si>
    <t>MOTOR VEHICLES ACT, 1988|130(4)</t>
  </si>
  <si>
    <t>130(3)</t>
  </si>
  <si>
    <t>MOTOR VEHICLES ACT, 1988|130H</t>
  </si>
  <si>
    <t>130(4)</t>
  </si>
  <si>
    <t>MOTOR VEHICLES ACT, 1988|131</t>
  </si>
  <si>
    <t>130H</t>
  </si>
  <si>
    <t>MOTOR VEHICLES ACT, 1988|1310</t>
  </si>
  <si>
    <t>MOTOR VEHICLES ACT, 1988|132</t>
  </si>
  <si>
    <t>1310</t>
  </si>
  <si>
    <t>MOTOR VEHICLES ACT, 1988|132(1)</t>
  </si>
  <si>
    <t>MOTOR VEHICLES ACT, 1988|132(1)(A)</t>
  </si>
  <si>
    <t>132(1)</t>
  </si>
  <si>
    <t>MOTOR VEHICLES ACT, 1988|132(1)(B)</t>
  </si>
  <si>
    <t>132(1)(A)</t>
  </si>
  <si>
    <t>MOTOR VEHICLES ACT, 1988|132(1)(C)</t>
  </si>
  <si>
    <t>132(1)(B)</t>
  </si>
  <si>
    <t>MOTOR VEHICLES ACT, 1988|132(1K)</t>
  </si>
  <si>
    <t>132(1)(C)</t>
  </si>
  <si>
    <t>MOTOR VEHICLES ACT, 1988|132(2)</t>
  </si>
  <si>
    <t>132(1K)</t>
  </si>
  <si>
    <t>MOTOR VEHICLES ACT, 1988|132(3)</t>
  </si>
  <si>
    <t>132(2)</t>
  </si>
  <si>
    <t>MOTOR VEHICLES ACT, 1988|132(C)</t>
  </si>
  <si>
    <t>132(3)</t>
  </si>
  <si>
    <t>MOTOR VEHICLES ACT, 1988|133</t>
  </si>
  <si>
    <t>132(C)</t>
  </si>
  <si>
    <t>MOTOR VEHICLES ACT, 1988|134</t>
  </si>
  <si>
    <t>MOTOR VEHICLES ACT, 1988|134(1)</t>
  </si>
  <si>
    <t>MOTOR VEHICLES ACT, 1988|134(1)B)</t>
  </si>
  <si>
    <t>134(1)</t>
  </si>
  <si>
    <t>MOTOR VEHICLES ACT, 1988|134(A)</t>
  </si>
  <si>
    <t>134(1)B)</t>
  </si>
  <si>
    <t>MOTOR VEHICLES ACT, 1988|134(A)(B)</t>
  </si>
  <si>
    <t>134(A)</t>
  </si>
  <si>
    <t>MOTOR VEHICLES ACT, 1988|134(B)</t>
  </si>
  <si>
    <t>134(A)(B)</t>
  </si>
  <si>
    <t>MOTOR VEHICLES ACT, 1988|134(O)</t>
  </si>
  <si>
    <t>134(B)</t>
  </si>
  <si>
    <t>MOTOR VEHICLES ACT, 1988|134BP</t>
  </si>
  <si>
    <t>134(O)</t>
  </si>
  <si>
    <t>MOTOR VEHICLES ACT, 1988|134C</t>
  </si>
  <si>
    <t>134BP</t>
  </si>
  <si>
    <t>MOTOR VEHICLES ACT, 1988|135</t>
  </si>
  <si>
    <t>134C</t>
  </si>
  <si>
    <t>MOTOR VEHICLES ACT, 1988|135BP</t>
  </si>
  <si>
    <t>MOTOR VEHICLES ACT, 1988|136</t>
  </si>
  <si>
    <t>MOTOR VEHICLES ACT, 1988|137</t>
  </si>
  <si>
    <t>MOTOR VEHICLES ACT, 1988|137(1)</t>
  </si>
  <si>
    <t>MOTOR VEHICLES ACT, 1988|138</t>
  </si>
  <si>
    <t>137(1)</t>
  </si>
  <si>
    <t>MOTOR VEHICLES ACT, 1988|139</t>
  </si>
  <si>
    <t>MOTOR VEHICLES ACT, 1988|14</t>
  </si>
  <si>
    <t>MOTOR VEHICLES ACT, 1988|140</t>
  </si>
  <si>
    <t>MOTOR VEHICLES ACT, 1988|141</t>
  </si>
  <si>
    <t>MOTOR VEHICLES ACT, 1988|141(3)</t>
  </si>
  <si>
    <t>MOTOR VEHICLES ACT, 1988|142</t>
  </si>
  <si>
    <t>141(3)</t>
  </si>
  <si>
    <t>MOTOR VEHICLES ACT, 1988|143</t>
  </si>
  <si>
    <t>MOTOR VEHICLES ACT, 1988|144</t>
  </si>
  <si>
    <t>MOTOR VEHICLES ACT, 1988|145</t>
  </si>
  <si>
    <t>MOTOR VEHICLES ACT, 1988|146</t>
  </si>
  <si>
    <t>MOTOR VEHICLES ACT, 1988|146(1)</t>
  </si>
  <si>
    <t>MOTOR VEHICLES ACT, 1988|146(B)</t>
  </si>
  <si>
    <t>146(1)</t>
  </si>
  <si>
    <t>MOTOR VEHICLES ACT, 1988|146\\196</t>
  </si>
  <si>
    <t>146(B)</t>
  </si>
  <si>
    <t>MOTOR VEHICLES ACT, 1988|147</t>
  </si>
  <si>
    <t>146\\196</t>
  </si>
  <si>
    <t>MOTOR VEHICLES ACT, 1988|148</t>
  </si>
  <si>
    <t>MOTOR VEHICLES ACT, 1988|149</t>
  </si>
  <si>
    <t>MOTOR VEHICLES ACT, 1988|15</t>
  </si>
  <si>
    <t>MOTOR VEHICLES ACT, 1988|150</t>
  </si>
  <si>
    <t>MOTOR VEHICLES ACT, 1988|151</t>
  </si>
  <si>
    <t>MOTOR VEHICLES ACT, 1988|152</t>
  </si>
  <si>
    <t>MOTOR VEHICLES ACT, 1988|153</t>
  </si>
  <si>
    <t>MOTOR VEHICLES ACT, 1988|154</t>
  </si>
  <si>
    <t>MOTOR VEHICLES ACT, 1988|155</t>
  </si>
  <si>
    <t>MOTOR VEHICLES ACT, 1988|156</t>
  </si>
  <si>
    <t>MOTOR VEHICLES ACT, 1988|157</t>
  </si>
  <si>
    <t>MOTOR VEHICLES ACT, 1988|158</t>
  </si>
  <si>
    <t>MOTOR VEHICLES ACT, 1988|159</t>
  </si>
  <si>
    <t>MOTOR VEHICLES ACT, 1988|16</t>
  </si>
  <si>
    <t>MOTOR VEHICLES ACT, 1988|160</t>
  </si>
  <si>
    <t>MOTOR VEHICLES ACT, 1988|161</t>
  </si>
  <si>
    <t>MOTOR VEHICLES ACT, 1988|162</t>
  </si>
  <si>
    <t>MOTOR VEHICLES ACT, 1988|163</t>
  </si>
  <si>
    <t>MOTOR VEHICLES ACT, 1988|163A</t>
  </si>
  <si>
    <t>MOTOR VEHICLES ACT, 1988|163B</t>
  </si>
  <si>
    <t>163A</t>
  </si>
  <si>
    <t>MOTOR VEHICLES ACT, 1988|164</t>
  </si>
  <si>
    <t>163B</t>
  </si>
  <si>
    <t>MOTOR VEHICLES ACT, 1988|165</t>
  </si>
  <si>
    <t>MOTOR VEHICLES ACT, 1988|166</t>
  </si>
  <si>
    <t>MOTOR VEHICLES ACT, 1988|167</t>
  </si>
  <si>
    <t>MOTOR VEHICLES ACT, 1988|168</t>
  </si>
  <si>
    <t>MOTOR VEHICLES ACT, 1988|169</t>
  </si>
  <si>
    <t>MOTOR VEHICLES ACT, 1988|17</t>
  </si>
  <si>
    <t>MOTOR VEHICLES ACT, 1988|17(1)</t>
  </si>
  <si>
    <t>MOTOR VEHICLES ACT, 1988|170</t>
  </si>
  <si>
    <t>17(1)</t>
  </si>
  <si>
    <t>MOTOR VEHICLES ACT, 1988|171</t>
  </si>
  <si>
    <t>MOTOR VEHICLES ACT, 1988|172</t>
  </si>
  <si>
    <t>MOTOR VEHICLES ACT, 1988|173</t>
  </si>
  <si>
    <t>MOTOR VEHICLES ACT, 1988|174</t>
  </si>
  <si>
    <t>MOTOR VEHICLES ACT, 1988|175</t>
  </si>
  <si>
    <t>MOTOR VEHICLES ACT, 1988|176</t>
  </si>
  <si>
    <t>MOTOR VEHICLES ACT, 1988|177</t>
  </si>
  <si>
    <t>MOTOR VEHICLES ACT, 1988|177(1)</t>
  </si>
  <si>
    <t>MOTOR VEHICLES ACT, 1988|178</t>
  </si>
  <si>
    <t>177(1)</t>
  </si>
  <si>
    <t>MOTOR VEHICLES ACT, 1988|178(1)</t>
  </si>
  <si>
    <t>MOTOR VEHICLES ACT, 1988|178(2)</t>
  </si>
  <si>
    <t>178(1)</t>
  </si>
  <si>
    <t>MOTOR VEHICLES ACT, 1988|178(3)</t>
  </si>
  <si>
    <t>178(2)</t>
  </si>
  <si>
    <t>MOTOR VEHICLES ACT, 1988|1787</t>
  </si>
  <si>
    <t>178(3)</t>
  </si>
  <si>
    <t>MOTOR VEHICLES ACT, 1988|179</t>
  </si>
  <si>
    <t>1787</t>
  </si>
  <si>
    <t>MOTOR VEHICLES ACT, 1988|179(1)</t>
  </si>
  <si>
    <t>MOTOR VEHICLES ACT, 1988|179(2)</t>
  </si>
  <si>
    <t>179(1)</t>
  </si>
  <si>
    <t>MOTOR VEHICLES ACT, 1988|18</t>
  </si>
  <si>
    <t>179(2)</t>
  </si>
  <si>
    <t>MOTOR VEHICLES ACT, 1988|180</t>
  </si>
  <si>
    <t>MOTOR VEHICLES ACT, 1988|181</t>
  </si>
  <si>
    <t>MOTOR VEHICLES ACT, 1988|182</t>
  </si>
  <si>
    <t>MOTOR VEHICLES ACT, 1988|182(1)</t>
  </si>
  <si>
    <t>MOTOR VEHICLES ACT, 1988|182(2)</t>
  </si>
  <si>
    <t>182(1)</t>
  </si>
  <si>
    <t>MOTOR VEHICLES ACT, 1988|182A</t>
  </si>
  <si>
    <t>182(2)</t>
  </si>
  <si>
    <t>MOTOR VEHICLES ACT, 1988|183</t>
  </si>
  <si>
    <t>182A</t>
  </si>
  <si>
    <t>MOTOR VEHICLES ACT, 1988|183(1)</t>
  </si>
  <si>
    <t>MOTOR VEHICLES ACT, 1988|183(2)</t>
  </si>
  <si>
    <t>183(1)</t>
  </si>
  <si>
    <t>MOTOR VEHICLES ACT, 1988|184</t>
  </si>
  <si>
    <t>183(2)</t>
  </si>
  <si>
    <t>MOTOR VEHICLES ACT, 1988|1843</t>
  </si>
  <si>
    <t>MOTOR VEHICLES ACT, 1988|184A</t>
  </si>
  <si>
    <t>1843</t>
  </si>
  <si>
    <t>MOTOR VEHICLES ACT, 1988|185</t>
  </si>
  <si>
    <t>184A</t>
  </si>
  <si>
    <t>MOTOR VEHICLES ACT, 1988|185(1)</t>
  </si>
  <si>
    <t>MOTOR VEHICLES ACT, 1988|186</t>
  </si>
  <si>
    <t>185(1)</t>
  </si>
  <si>
    <t>MOTOR VEHICLES ACT, 1988|187</t>
  </si>
  <si>
    <t>MOTOR VEHICLES ACT, 1988|187(A)</t>
  </si>
  <si>
    <t>MOTOR VEHICLES ACT, 1988|187(B)</t>
  </si>
  <si>
    <t>187(A)</t>
  </si>
  <si>
    <t>MOTOR VEHICLES ACT, 1988|188</t>
  </si>
  <si>
    <t>187(B)</t>
  </si>
  <si>
    <t>MOTOR VEHICLES ACT, 1988|189</t>
  </si>
  <si>
    <t>MOTOR VEHICLES ACT, 1988|19</t>
  </si>
  <si>
    <t>MOTOR VEHICLES ACT, 1988|190</t>
  </si>
  <si>
    <t>MOTOR VEHICLES ACT, 1988|190(1)</t>
  </si>
  <si>
    <t>MOTOR VEHICLES ACT, 1988|190(2)</t>
  </si>
  <si>
    <t>190(1)</t>
  </si>
  <si>
    <t>MOTOR VEHICLES ACT, 1988|190(3)</t>
  </si>
  <si>
    <t>MOTOR VEHICLES ACT, 1988|191</t>
  </si>
  <si>
    <t>190(3)</t>
  </si>
  <si>
    <t>MOTOR VEHICLES ACT, 1988|192</t>
  </si>
  <si>
    <t>MOTOR VEHICLES ACT, 1988|192A</t>
  </si>
  <si>
    <t>MOTOR VEHICLES ACT, 1988|193</t>
  </si>
  <si>
    <t>192A</t>
  </si>
  <si>
    <t>MOTOR VEHICLES ACT, 1988|194</t>
  </si>
  <si>
    <t>MOTOR VEHICLES ACT, 1988|194A</t>
  </si>
  <si>
    <t>MOTOR VEHICLES ACT, 1988|195</t>
  </si>
  <si>
    <t>194A</t>
  </si>
  <si>
    <t>MOTOR VEHICLES ACT, 1988|196</t>
  </si>
  <si>
    <t>MOTOR VEHICLES ACT, 1988|197</t>
  </si>
  <si>
    <t>MOTOR VEHICLES ACT, 1988|197(1)</t>
  </si>
  <si>
    <t>MOTOR VEHICLES ACT, 1988|197(2)</t>
  </si>
  <si>
    <t>197(1)</t>
  </si>
  <si>
    <t>MOTOR VEHICLES ACT, 1988|197(3)</t>
  </si>
  <si>
    <t>197(2)</t>
  </si>
  <si>
    <t>MOTOR VEHICLES ACT, 1988|198</t>
  </si>
  <si>
    <t>197(3)</t>
  </si>
  <si>
    <t>MOTOR VEHICLES ACT, 1988|199</t>
  </si>
  <si>
    <t>MOTOR VEHICLES ACT, 1988|2</t>
  </si>
  <si>
    <t>MOTOR VEHICLES ACT, 1988|20</t>
  </si>
  <si>
    <t>MOTOR VEHICLES ACT, 1988|20 (1)</t>
  </si>
  <si>
    <t>MOTOR VEHICLES ACT, 1988|200</t>
  </si>
  <si>
    <t>20 (1)</t>
  </si>
  <si>
    <t>MOTOR VEHICLES ACT, 1988|201</t>
  </si>
  <si>
    <t>MOTOR VEHICLES ACT, 1988|202</t>
  </si>
  <si>
    <t>MOTOR VEHICLES ACT, 1988|203</t>
  </si>
  <si>
    <t>MOTOR VEHICLES ACT, 1988|204</t>
  </si>
  <si>
    <t>MOTOR VEHICLES ACT, 1988|205</t>
  </si>
  <si>
    <t>MOTOR VEHICLES ACT, 1988|206</t>
  </si>
  <si>
    <t>MOTOR VEHICLES ACT, 1988|207</t>
  </si>
  <si>
    <t>MOTOR VEHICLES ACT, 1988|208</t>
  </si>
  <si>
    <t>MOTOR VEHICLES ACT, 1988|209</t>
  </si>
  <si>
    <t>MOTOR VEHICLES ACT, 1988|21</t>
  </si>
  <si>
    <t>MOTOR VEHICLES ACT, 1988|21(20)</t>
  </si>
  <si>
    <t>MOTOR VEHICLES ACT, 1988|210</t>
  </si>
  <si>
    <t>21(20)</t>
  </si>
  <si>
    <t>MOTOR VEHICLES ACT, 1988|211</t>
  </si>
  <si>
    <t>MOTOR VEHICLES ACT, 1988|212</t>
  </si>
  <si>
    <t>MOTOR VEHICLES ACT, 1988|213</t>
  </si>
  <si>
    <t>MOTOR VEHICLES ACT, 1988|214</t>
  </si>
  <si>
    <t>MOTOR VEHICLES ACT, 1988|215</t>
  </si>
  <si>
    <t>MOTOR VEHICLES ACT, 1988|216</t>
  </si>
  <si>
    <t>MOTOR VEHICLES ACT, 1988|217</t>
  </si>
  <si>
    <t>MOTOR VEHICLES ACT, 1988|22</t>
  </si>
  <si>
    <t>MOTOR VEHICLES ACT, 1988|22/192</t>
  </si>
  <si>
    <t>MOTOR VEHICLES ACT, 1988|221</t>
  </si>
  <si>
    <t>22/192</t>
  </si>
  <si>
    <t>MOTOR VEHICLES ACT, 1988|229(A)</t>
  </si>
  <si>
    <t>MOTOR VEHICLES ACT, 1988|23</t>
  </si>
  <si>
    <t>MOTOR VEHICLES ACT, 1988|233(1)</t>
  </si>
  <si>
    <t>MOTOR VEHICLES ACT, 1988|235</t>
  </si>
  <si>
    <t>233(1)</t>
  </si>
  <si>
    <t>MOTOR VEHICLES ACT, 1988|24</t>
  </si>
  <si>
    <t>MOTOR VEHICLES ACT, 1988|25</t>
  </si>
  <si>
    <t>MOTOR VEHICLES ACT, 1988|26</t>
  </si>
  <si>
    <t>MOTOR VEHICLES ACT, 1988|27</t>
  </si>
  <si>
    <t>MOTOR VEHICLES ACT, 1988|279</t>
  </si>
  <si>
    <t>MOTOR VEHICLES ACT, 1988|28</t>
  </si>
  <si>
    <t>MOTOR VEHICLES ACT, 1988|29</t>
  </si>
  <si>
    <t>MOTOR VEHICLES ACT, 1988|3</t>
  </si>
  <si>
    <t>MOTOR VEHICLES ACT, 1988|3(180)</t>
  </si>
  <si>
    <t>MOTOR VEHICLES ACT, 1988|3/112</t>
  </si>
  <si>
    <t>3(180)</t>
  </si>
  <si>
    <t>MOTOR VEHICLES ACT, 1988|3/117</t>
  </si>
  <si>
    <t>3/112</t>
  </si>
  <si>
    <t>MOTOR VEHICLES ACT, 1988|3/17</t>
  </si>
  <si>
    <t>3/117</t>
  </si>
  <si>
    <t>MOTOR VEHICLES ACT, 1988|3/177</t>
  </si>
  <si>
    <t>3/17</t>
  </si>
  <si>
    <t>MOTOR VEHICLES ACT, 1988|3/181</t>
  </si>
  <si>
    <t>MOTOR VEHICLES ACT, 1988|3/186</t>
  </si>
  <si>
    <t>MOTOR VEHICLES ACT, 1988|30</t>
  </si>
  <si>
    <t>3/186</t>
  </si>
  <si>
    <t>MOTOR VEHICLES ACT, 1988|304A</t>
  </si>
  <si>
    <t>MOTOR VEHICLES ACT, 1988|31</t>
  </si>
  <si>
    <t>MOTOR VEHICLES ACT, 1988|3181</t>
  </si>
  <si>
    <t>MOTOR VEHICLES ACT, 1988|32</t>
  </si>
  <si>
    <t>3181</t>
  </si>
  <si>
    <t>MOTOR VEHICLES ACT, 1988|32/177</t>
  </si>
  <si>
    <t>MOTOR VEHICLES ACT, 1988|323</t>
  </si>
  <si>
    <t>32/177</t>
  </si>
  <si>
    <t>MOTOR VEHICLES ACT, 1988|324</t>
  </si>
  <si>
    <t>MOTOR VEHICLES ACT, 1988|325</t>
  </si>
  <si>
    <t>MOTOR VEHICLES ACT, 1988|33</t>
  </si>
  <si>
    <t>MOTOR VEHICLES ACT, 1988|337</t>
  </si>
  <si>
    <t>MOTOR VEHICLES ACT, 1988|34</t>
  </si>
  <si>
    <t>MOTOR VEHICLES ACT, 1988|341</t>
  </si>
  <si>
    <t>MOTOR VEHICLES ACT, 1988|35</t>
  </si>
  <si>
    <t>MOTOR VEHICLES ACT, 1988|354</t>
  </si>
  <si>
    <t>MOTOR VEHICLES ACT, 1988|36</t>
  </si>
  <si>
    <t>MOTOR VEHICLES ACT, 1988|37</t>
  </si>
  <si>
    <t>MOTOR VEHICLES ACT, 1988|379</t>
  </si>
  <si>
    <t>MOTOR VEHICLES ACT, 1988|38</t>
  </si>
  <si>
    <t>MOTOR VEHICLES ACT, 1988|380</t>
  </si>
  <si>
    <t>MOTOR VEHICLES ACT, 1988|39</t>
  </si>
  <si>
    <t>MOTOR VEHICLES ACT, 1988|39E</t>
  </si>
  <si>
    <t>MOTOR VEHICLES ACT, 1988|39\\192</t>
  </si>
  <si>
    <t>39E</t>
  </si>
  <si>
    <t>MOTOR VEHICLES ACT, 1988|4</t>
  </si>
  <si>
    <t>39\\192</t>
  </si>
  <si>
    <t>MOTOR VEHICLES ACT, 1988|4/181</t>
  </si>
  <si>
    <t>MOTOR VEHICLES ACT, 1988|40</t>
  </si>
  <si>
    <t>4/181</t>
  </si>
  <si>
    <t>MOTOR VEHICLES ACT, 1988|41</t>
  </si>
  <si>
    <t>MOTOR VEHICLES ACT, 1988|42</t>
  </si>
  <si>
    <t>MOTOR VEHICLES ACT, 1988|427</t>
  </si>
  <si>
    <t>MOTOR VEHICLES ACT, 1988|43</t>
  </si>
  <si>
    <t>MOTOR VEHICLES ACT, 1988|44</t>
  </si>
  <si>
    <t>MOTOR VEHICLES ACT, 1988|448</t>
  </si>
  <si>
    <t>MOTOR VEHICLES ACT, 1988|45</t>
  </si>
  <si>
    <t>MOTOR VEHICLES ACT, 1988|457</t>
  </si>
  <si>
    <t>MOTOR VEHICLES ACT, 1988|46</t>
  </si>
  <si>
    <t>MOTOR VEHICLES ACT, 1988|47</t>
  </si>
  <si>
    <t>MOTOR VEHICLES ACT, 1988|48</t>
  </si>
  <si>
    <t>MOTOR VEHICLES ACT, 1988|49</t>
  </si>
  <si>
    <t>MOTOR VEHICLES ACT, 1988|5</t>
  </si>
  <si>
    <t>MOTOR VEHICLES ACT, 1988|5/180</t>
  </si>
  <si>
    <t>MOTOR VEHICLES ACT, 1988|5/181</t>
  </si>
  <si>
    <t>5/180</t>
  </si>
  <si>
    <t>MOTOR VEHICLES ACT, 1988|50</t>
  </si>
  <si>
    <t>5/181</t>
  </si>
  <si>
    <t>MOTOR VEHICLES ACT, 1988|50/177</t>
  </si>
  <si>
    <t>MOTOR VEHICLES ACT, 1988|504</t>
  </si>
  <si>
    <t>50/177</t>
  </si>
  <si>
    <t>MOTOR VEHICLES ACT, 1988|506</t>
  </si>
  <si>
    <t>MOTOR VEHICLES ACT, 1988|51</t>
  </si>
  <si>
    <t>MOTOR VEHICLES ACT, 1988|52</t>
  </si>
  <si>
    <t>MOTOR VEHICLES ACT, 1988|53</t>
  </si>
  <si>
    <t>MOTOR VEHICLES ACT, 1988|54</t>
  </si>
  <si>
    <t>MOTOR VEHICLES ACT, 1988|55</t>
  </si>
  <si>
    <t>MOTOR VEHICLES ACT, 1988|56</t>
  </si>
  <si>
    <t>MOTOR VEHICLES ACT, 1988|56/192</t>
  </si>
  <si>
    <t>MOTOR VEHICLES ACT, 1988|57</t>
  </si>
  <si>
    <t>56/192</t>
  </si>
  <si>
    <t>MOTOR VEHICLES ACT, 1988|58</t>
  </si>
  <si>
    <t>MOTOR VEHICLES ACT, 1988|59</t>
  </si>
  <si>
    <t>MOTOR VEHICLES ACT, 1988|6</t>
  </si>
  <si>
    <t>MOTOR VEHICLES ACT, 1988|6.1/177</t>
  </si>
  <si>
    <t>MOTOR VEHICLES ACT, 1988|60</t>
  </si>
  <si>
    <t>6.1/177</t>
  </si>
  <si>
    <t>MOTOR VEHICLES ACT, 1988|61</t>
  </si>
  <si>
    <t>MOTOR VEHICLES ACT, 1988|62</t>
  </si>
  <si>
    <t>MOTOR VEHICLES ACT, 1988|63</t>
  </si>
  <si>
    <t>MOTOR VEHICLES ACT, 1988|64</t>
  </si>
  <si>
    <t>MOTOR VEHICLES ACT, 1988|65</t>
  </si>
  <si>
    <t>MOTOR VEHICLES ACT, 1988|66</t>
  </si>
  <si>
    <t>MOTOR VEHICLES ACT, 1988|66(1)</t>
  </si>
  <si>
    <t>MOTOR VEHICLES ACT, 1988|66(A)</t>
  </si>
  <si>
    <t>MOTOR VEHICLES ACT, 1988|66/190</t>
  </si>
  <si>
    <t>MOTOR VEHICLES ACT, 1988|66/192</t>
  </si>
  <si>
    <t>66/190</t>
  </si>
  <si>
    <t>MOTOR VEHICLES ACT, 1988|66/192A</t>
  </si>
  <si>
    <t>66/192</t>
  </si>
  <si>
    <t>MOTOR VEHICLES ACT, 1988|66B</t>
  </si>
  <si>
    <t>66/192A</t>
  </si>
  <si>
    <t>MOTOR VEHICLES ACT, 1988|67</t>
  </si>
  <si>
    <t>MOTOR VEHICLES ACT, 1988|68</t>
  </si>
  <si>
    <t>MOTOR VEHICLES ACT, 1988|69</t>
  </si>
  <si>
    <t>MOTOR VEHICLES ACT, 1988|7</t>
  </si>
  <si>
    <t>MOTOR VEHICLES ACT, 1988|70</t>
  </si>
  <si>
    <t>MOTOR VEHICLES ACT, 1988|71</t>
  </si>
  <si>
    <t>MOTOR VEHICLES ACT, 1988|72</t>
  </si>
  <si>
    <t>MOTOR VEHICLES ACT, 1988|73</t>
  </si>
  <si>
    <t>MOTOR VEHICLES ACT, 1988|74</t>
  </si>
  <si>
    <t>MOTOR VEHICLES ACT, 1988|75</t>
  </si>
  <si>
    <t>MOTOR VEHICLES ACT, 1988|76</t>
  </si>
  <si>
    <t>MOTOR VEHICLES ACT, 1988|77</t>
  </si>
  <si>
    <t>MOTOR VEHICLES ACT, 1988|78</t>
  </si>
  <si>
    <t>MOTOR VEHICLES ACT, 1988|79</t>
  </si>
  <si>
    <t>MOTOR VEHICLES ACT, 1988|8</t>
  </si>
  <si>
    <t>MOTOR VEHICLES ACT, 1988|80</t>
  </si>
  <si>
    <t>MOTOR VEHICLES ACT, 1988|81</t>
  </si>
  <si>
    <t>MOTOR VEHICLES ACT, 1988|814</t>
  </si>
  <si>
    <t>MOTOR VEHICLES ACT, 1988|82</t>
  </si>
  <si>
    <t>814</t>
  </si>
  <si>
    <t>MOTOR VEHICLES ACT, 1988|83</t>
  </si>
  <si>
    <t>MOTOR VEHICLES ACT, 1988|84</t>
  </si>
  <si>
    <t>MOTOR VEHICLES ACT, 1988|85</t>
  </si>
  <si>
    <t>MOTOR VEHICLES ACT, 1988|86</t>
  </si>
  <si>
    <t>MOTOR VEHICLES ACT, 1988|87</t>
  </si>
  <si>
    <t>MOTOR VEHICLES ACT, 1988|88</t>
  </si>
  <si>
    <t>MOTOR VEHICLES ACT, 1988|89</t>
  </si>
  <si>
    <t>MOTOR VEHICLES ACT, 1988|9</t>
  </si>
  <si>
    <t>MOTOR VEHICLES ACT, 1988|90</t>
  </si>
  <si>
    <t>MOTOR VEHICLES ACT, 1988|91</t>
  </si>
  <si>
    <t>MOTOR VEHICLES ACT, 1988|92</t>
  </si>
  <si>
    <t>MOTOR VEHICLES ACT, 1988|93</t>
  </si>
  <si>
    <t>MOTOR VEHICLES ACT, 1988|94</t>
  </si>
  <si>
    <t>MOTOR VEHICLES ACT, 1988|95</t>
  </si>
  <si>
    <t>MOTOR VEHICLES ACT, 1988|96</t>
  </si>
  <si>
    <t>MOTOR VEHICLES ACT, 1988|97</t>
  </si>
  <si>
    <t>MOTOR VEHICLES ACT, 1988|98</t>
  </si>
  <si>
    <t>MOTOR VEHICLES ACT, 1988|99</t>
  </si>
  <si>
    <t>MOTOR VEHICLES ACT, 1988|99(1)</t>
  </si>
  <si>
    <t>MOTOR VEHICLES ACT, 1988|99(1)/177</t>
  </si>
  <si>
    <t>99(1)</t>
  </si>
  <si>
    <t>MULTI STATE CO-OPERATIVE SOCIETIES ACT,1984|96</t>
  </si>
  <si>
    <t>99(1)/177</t>
  </si>
  <si>
    <t>MUSLIM WOMEN (PROTECTION OF RIGHTS ON MARRIAGE) ACT, 2019|3</t>
  </si>
  <si>
    <t>MUSLIM WOMEN (PROTECTION OF RIGHTS ON MARRIAGE) ACT, 2019|4</t>
  </si>
  <si>
    <t>MUSLIM WOMEN (PROTECTION OF RIGHTS ON MARRIAGE) ACT, 2019|7(a)</t>
  </si>
  <si>
    <t>Madhya Pradesh Panchayat Raj Avam Gram Swaraj Adhiniyam, 1993|61A</t>
  </si>
  <si>
    <t>7(a)</t>
  </si>
  <si>
    <t>Madhya Pradesh Panchayat Raj Avam Gram Swaraj Adhiniyam, 1993|61B</t>
  </si>
  <si>
    <t>61A</t>
  </si>
  <si>
    <t>Madhya Pradesh Panchayat Raj Avam Gram Swaraj Adhiniyam, 1993|61C</t>
  </si>
  <si>
    <t>Madhya Pradesh Panchayat Raj Avam Gram Swaraj Adhiniyam, 1993|61C(2)(a)</t>
  </si>
  <si>
    <t>61C</t>
  </si>
  <si>
    <t>Madhya Pradesh Panchayat Raj Avam Gram Swaraj Adhiniyam, 1993|61C(2)(b)</t>
  </si>
  <si>
    <t>61C(2)(a)</t>
  </si>
  <si>
    <t>Madhya Pradesh Panchayat Raj Avam Gram Swaraj Adhiniyam, 1993|61D</t>
  </si>
  <si>
    <t>61C(2)(b)</t>
  </si>
  <si>
    <t>Madhya Pradesh Panchayat Raj Avam Gram Swaraj Adhiniyam, 1993|61D(1)</t>
  </si>
  <si>
    <t>61D</t>
  </si>
  <si>
    <t>Madhya Pradesh Panchayat Raj Avam Gram Swaraj Adhiniyam, 1993|61D(2)</t>
  </si>
  <si>
    <t>61D(1)</t>
  </si>
  <si>
    <t>Madhya Pradesh Panchayat Raj Avam Gram Swaraj Adhiniyam, 1993|61D(3)</t>
  </si>
  <si>
    <t>61D(2)</t>
  </si>
  <si>
    <t>Madhya Pradesh Panchayat Raj Avam Gram Swaraj Adhiniyam, 1993|61D(4)</t>
  </si>
  <si>
    <t>61D(3)</t>
  </si>
  <si>
    <t>Madhya Pradesh Panchayat Raj Avam Gram Swaraj Adhiniyam, 1993|61D(5)</t>
  </si>
  <si>
    <t>61D(4)</t>
  </si>
  <si>
    <t>Madhya Pradesh Panchayat Raj Avam Gram Swaraj Adhiniyam, 1993|61E</t>
  </si>
  <si>
    <t>61D(5)</t>
  </si>
  <si>
    <t>Madhya Pradesh Panchayat Raj Avam Gram Swaraj Adhiniyam, 1993|61E(2)</t>
  </si>
  <si>
    <t>61E</t>
  </si>
  <si>
    <t>Madhya Pradesh Panchayat Raj Avam Gram Swaraj Adhiniyam, 1993|61E(a)</t>
  </si>
  <si>
    <t>61E(2)</t>
  </si>
  <si>
    <t>Madhya Pradesh Panchayat Raj Avam Gram Swaraj Adhiniyam, 1993|61F</t>
  </si>
  <si>
    <t>61E(a)</t>
  </si>
  <si>
    <t>Madhya Pradesh Panchayat Raj Avam Gram Swaraj Adhiniyam, 1993|61G</t>
  </si>
  <si>
    <t>61F</t>
  </si>
  <si>
    <t>Maharashtra  Jeevan  Authority Act, 1976|55</t>
  </si>
  <si>
    <t>61G</t>
  </si>
  <si>
    <t>Maharashtra Godawari Marathwada Irrigation Development Corporation Act, 1998|52</t>
  </si>
  <si>
    <t>Maharashtra Godawari Marathwada Irrigation Development Corporation Act, 1998|62</t>
  </si>
  <si>
    <t>Maharashtra Government Premises (Eviction) Act|11</t>
  </si>
  <si>
    <t>Maharashtra Groundwater (Regulation for Drinking 5 Water Purposes) Act, 1993|16(1)</t>
  </si>
  <si>
    <t>Maharashtra Groundwater (Regulation for Drinking 5 Water Purposes) Act, 1993|16(2)</t>
  </si>
  <si>
    <t>Maharashtra Groundwater (Regulation for Drinking 5 Water Purposes) Act, 1993|16(3)</t>
  </si>
  <si>
    <t>16(2)</t>
  </si>
  <si>
    <t>Maharashtra Gunthewari Developments (Regularisation, Upgradation and Control) Act, 2001|7(4)(d)</t>
  </si>
  <si>
    <t>16(3)</t>
  </si>
  <si>
    <t>Maharashtra Hereditary Offices Act|57</t>
  </si>
  <si>
    <t>7(4)(d)</t>
  </si>
  <si>
    <t>Maharashtra Increase of Land Revenue and Special Assessment Act, 1974|8(1)(b)</t>
  </si>
  <si>
    <t>Maharashtra Increase of Land Revenue and Special Assessment Act, 1974|8(3)(b)</t>
  </si>
  <si>
    <t>8(1)(b)</t>
  </si>
  <si>
    <t>Maharashtra Industrial Development Act, 1961|45(4)</t>
  </si>
  <si>
    <t>8(3)(b)</t>
  </si>
  <si>
    <t>Maharashtra Industrial Development Act, 1961|46(1)</t>
  </si>
  <si>
    <t>45(4)</t>
  </si>
  <si>
    <t>Maharashtra Industrial Development Act, 1961|46(2)</t>
  </si>
  <si>
    <t>Maharashtra Khar Lands Development Act, 1979|26(5)</t>
  </si>
  <si>
    <t>Maharashtra Khar Lands Development Act, 1979|31</t>
  </si>
  <si>
    <t>26(5)</t>
  </si>
  <si>
    <t>Maharashtra Krishna Valley Development Corporation  Act, 1996|52</t>
  </si>
  <si>
    <t>Maharashtra Krishna Valley Development Corporation  Act, 1996|62</t>
  </si>
  <si>
    <t>Maharashtra Labour Welfare Fund Act, 1953|17(A)(a)</t>
  </si>
  <si>
    <t>Maharashtra Labour Welfare Fund Act, 1953|17(A)(b)</t>
  </si>
  <si>
    <t>17(A)(a)</t>
  </si>
  <si>
    <t>Maharashtra Sinhastha Fair Pilgrim Tax Act, 1980|7</t>
  </si>
  <si>
    <t>17(A)(b)</t>
  </si>
  <si>
    <t>Maharashtra Slum Areas (Improvement, Clearance And Redevelopment) Act, 1971|37</t>
  </si>
  <si>
    <t>Maharashtra Slum Improvement Board Act, 1973|92</t>
  </si>
  <si>
    <t>Maharashtra State Board of Nursing and Paramedical Education Act, 2013|20(1)c</t>
  </si>
  <si>
    <t>Maharashtra State Reservation (of seats for admission in educational institutions in the State and for appointments or posts in the public services under the State) for Educationally and Socially Backward Category (ESBC) Act, 2014|10</t>
  </si>
  <si>
    <t>20(1)c</t>
  </si>
  <si>
    <t>Maharashtra lrrigation Act, 1976|93</t>
  </si>
  <si>
    <t>Maharashtra lrrigation Act, 1976|94</t>
  </si>
  <si>
    <t>Metro Railway (Operations and Maintenance) Act, 2002|30(1)</t>
  </si>
  <si>
    <t>Metro Railway (Operations and Maintenance) Act, 2002|59</t>
  </si>
  <si>
    <t>30(1)</t>
  </si>
  <si>
    <t>Metro Railway (Operations and Maintenance) Act, 2002|59(1)(a)</t>
  </si>
  <si>
    <t>Metro Railway (Operations and Maintenance) Act, 2002|59(1)(b)</t>
  </si>
  <si>
    <t>59(1)(a)</t>
  </si>
  <si>
    <t>Metro Railway (Operations and Maintenance) Act, 2002|59(1)(c)</t>
  </si>
  <si>
    <t>59(1)(b)</t>
  </si>
  <si>
    <t>Metro Railway (Operations and Maintenance) Act, 2002|60</t>
  </si>
  <si>
    <t>59(1)(c)</t>
  </si>
  <si>
    <t>Metro Railway (Operations and Maintenance) Act, 2002|60(1)</t>
  </si>
  <si>
    <t>Metro Railway (Operations and Maintenance) Act, 2002|60(2)</t>
  </si>
  <si>
    <t>60(1)</t>
  </si>
  <si>
    <t>Metro Railway (Operations and Maintenance) Act, 2002|61</t>
  </si>
  <si>
    <t>60(2)</t>
  </si>
  <si>
    <t>Metro Railway (Operations and Maintenance) Act, 2002|61(1)</t>
  </si>
  <si>
    <t>Metro Railway (Operations and Maintenance) Act, 2002|61(2)</t>
  </si>
  <si>
    <t>61(1)</t>
  </si>
  <si>
    <t>Metro Railway (Operations and Maintenance) Act, 2002|62</t>
  </si>
  <si>
    <t>61(2)</t>
  </si>
  <si>
    <t>Metro Railway (Operations and Maintenance) Act, 2002|62(1)</t>
  </si>
  <si>
    <t>Metro Railway (Operations and Maintenance) Act, 2002|62(2)</t>
  </si>
  <si>
    <t>62(1)</t>
  </si>
  <si>
    <t>Metro Railway (Operations and Maintenance) Act, 2002|62(3)</t>
  </si>
  <si>
    <t>62(2)</t>
  </si>
  <si>
    <t>Metro Railway (Operations and Maintenance) Act, 2002|63</t>
  </si>
  <si>
    <t>62(3)</t>
  </si>
  <si>
    <t>Metro Railway (Operations and Maintenance) Act, 2002|64</t>
  </si>
  <si>
    <t>Metro Railway (Operations and Maintenance) Act, 2002|64(1)</t>
  </si>
  <si>
    <t>Metro Railway (Operations and Maintenance) Act, 2002|64(2)</t>
  </si>
  <si>
    <t>Metro Railway (Operations and Maintenance) Act, 2002|67</t>
  </si>
  <si>
    <t>64(2)</t>
  </si>
  <si>
    <t>Metro Railway (Operations and Maintenance) Act, 2002|68</t>
  </si>
  <si>
    <t>Metro Railway (Operations and Maintenance) Act, 2002|69</t>
  </si>
  <si>
    <t>Metro Railway (Operations and Maintenance) Act, 2002|70</t>
  </si>
  <si>
    <t>Metro Railway (Operations and Maintenance) Act, 2002|71</t>
  </si>
  <si>
    <t>Metro Railway (Operations and Maintenance) Act, 2002|72</t>
  </si>
  <si>
    <t>Metro Railway (Operations and Maintenance) Act, 2002|73</t>
  </si>
  <si>
    <t>Metro Railway (Operations and Maintenance) Act, 2002|74</t>
  </si>
  <si>
    <t>Metro Railway (Operations and Maintenance) Act, 2002|74(1)(a)</t>
  </si>
  <si>
    <t>Metro Railway (Operations and Maintenance) Act, 2002|74(1)(b)</t>
  </si>
  <si>
    <t>74(1)(a)</t>
  </si>
  <si>
    <t>Metro Railway (Operations and Maintenance) Act, 2002|74(1)(c)</t>
  </si>
  <si>
    <t>74(1)(b)</t>
  </si>
  <si>
    <t>Metro Railway (Operations and Maintenance) Act, 2002|74(2)</t>
  </si>
  <si>
    <t>74(1)(c)</t>
  </si>
  <si>
    <t>Metro Railway (Operations and Maintenance) Act, 2002|75</t>
  </si>
  <si>
    <t>74(2)</t>
  </si>
  <si>
    <t>Metro Railway (Operations and Maintenance) Act, 2002|76</t>
  </si>
  <si>
    <t>Metro Railway (Operations and Maintenance) Act, 2002|77</t>
  </si>
  <si>
    <t>Metro Railway (Operations and Maintenance) Act, 2002|78</t>
  </si>
  <si>
    <t>Metro Railway (Operations and Maintenance) Act, 2002|79</t>
  </si>
  <si>
    <t>Metro Railway (Operations and Maintenance) Act, 2002|80</t>
  </si>
  <si>
    <t>Motor Vehicles (Amendment) Act 2019|185</t>
  </si>
  <si>
    <t>Motor Vehicles (Amendment) Act 2019|194(1)</t>
  </si>
  <si>
    <t>Motor Vehicles (Amendment) Act 2019|194(1)A</t>
  </si>
  <si>
    <t>194(1)</t>
  </si>
  <si>
    <t>Motor Vehicles (Amendment) Act 2019|194B/177</t>
  </si>
  <si>
    <t>194(1)A</t>
  </si>
  <si>
    <t>Motor Vehicles (Amendment) Act 2019|194c</t>
  </si>
  <si>
    <t>194B/177</t>
  </si>
  <si>
    <t>Motor Vehicles (Amendment) Act 2019|194d</t>
  </si>
  <si>
    <t>194c</t>
  </si>
  <si>
    <t>Motor Vehicles (Amendment) Act 2019|199A 1</t>
  </si>
  <si>
    <t>194d</t>
  </si>
  <si>
    <t>Motor Vehicles (Amendment) Act 2019|199A 2</t>
  </si>
  <si>
    <t>199A 1</t>
  </si>
  <si>
    <t>Motor Vehicles (Amendment) Act 2019|199A 3</t>
  </si>
  <si>
    <t>199A 2</t>
  </si>
  <si>
    <t>Motor Vehicles (Amendment) Act 2019|199A 4</t>
  </si>
  <si>
    <t>199A 3</t>
  </si>
  <si>
    <t>Motor Vehicles (Amendment) Act 2019|199A 5</t>
  </si>
  <si>
    <t>199A 4</t>
  </si>
  <si>
    <t>Motor Vehicles (Amendment) Act 2019|199B</t>
  </si>
  <si>
    <t>199A 5</t>
  </si>
  <si>
    <t>Motor Vehicles (Amendment) Act 2019|199a</t>
  </si>
  <si>
    <t>199B</t>
  </si>
  <si>
    <t>NARCOTIC DRUGS AND PSYCHOTROPIC SUBSTANCES ACT, 1985|1</t>
  </si>
  <si>
    <t>199a</t>
  </si>
  <si>
    <t>NARCOTIC DRUGS AND PSYCHOTROPIC SUBSTANCES ACT, 1985|10</t>
  </si>
  <si>
    <t>NARCOTIC DRUGS AND PSYCHOTROPIC SUBSTANCES ACT, 1985|11</t>
  </si>
  <si>
    <t>NARCOTIC DRUGS AND PSYCHOTROPIC SUBSTANCES ACT, 1985|12</t>
  </si>
  <si>
    <t>NARCOTIC DRUGS AND PSYCHOTROPIC SUBSTANCES ACT, 1985|13</t>
  </si>
  <si>
    <t>NARCOTIC DRUGS AND PSYCHOTROPIC SUBSTANCES ACT, 1985|134</t>
  </si>
  <si>
    <t>NARCOTIC DRUGS AND PSYCHOTROPIC SUBSTANCES ACT, 1985|14</t>
  </si>
  <si>
    <t>NARCOTIC DRUGS AND PSYCHOTROPIC SUBSTANCES ACT, 1985|15</t>
  </si>
  <si>
    <t>NARCOTIC DRUGS AND PSYCHOTROPIC SUBSTANCES ACT, 1985|16</t>
  </si>
  <si>
    <t>NARCOTIC DRUGS AND PSYCHOTROPIC SUBSTANCES ACT, 1985|17</t>
  </si>
  <si>
    <t>NARCOTIC DRUGS AND PSYCHOTROPIC SUBSTANCES ACT, 1985|177</t>
  </si>
  <si>
    <t>NARCOTIC DRUGS AND PSYCHOTROPIC SUBSTANCES ACT, 1985|18</t>
  </si>
  <si>
    <t>NARCOTIC DRUGS AND PSYCHOTROPIC SUBSTANCES ACT, 1985|184</t>
  </si>
  <si>
    <t>NARCOTIC DRUGS AND PSYCHOTROPIC SUBSTANCES ACT, 1985|19</t>
  </si>
  <si>
    <t>NARCOTIC DRUGS AND PSYCHOTROPIC SUBSTANCES ACT, 1985|2</t>
  </si>
  <si>
    <t>NARCOTIC DRUGS AND PSYCHOTROPIC SUBSTANCES ACT, 1985|20</t>
  </si>
  <si>
    <t>NARCOTIC DRUGS AND PSYCHOTROPIC SUBSTANCES ACT, 1985|20(1)B</t>
  </si>
  <si>
    <t>NARCOTIC DRUGS AND PSYCHOTROPIC SUBSTANCES ACT, 1985|20(B)I</t>
  </si>
  <si>
    <t>20(1)B</t>
  </si>
  <si>
    <t>NARCOTIC DRUGS AND PSYCHOTROPIC SUBSTANCES ACT, 1985|20(B)IIA</t>
  </si>
  <si>
    <t>20(B)I</t>
  </si>
  <si>
    <t>NARCOTIC DRUGS AND PSYCHOTROPIC SUBSTANCES ACT, 1985|20(B)IIB</t>
  </si>
  <si>
    <t>20(B)IIA</t>
  </si>
  <si>
    <t>NARCOTIC DRUGS AND PSYCHOTROPIC SUBSTANCES ACT, 1985|20(B)iiC</t>
  </si>
  <si>
    <t>20(B)IIB</t>
  </si>
  <si>
    <t>NARCOTIC DRUGS AND PSYCHOTROPIC SUBSTANCES ACT, 1985|20(a)(i)</t>
  </si>
  <si>
    <t>20(B)iiC</t>
  </si>
  <si>
    <t>NARCOTIC DRUGS AND PSYCHOTROPIC SUBSTANCES ACT, 1985|20(b)</t>
  </si>
  <si>
    <t>20(a)(i)</t>
  </si>
  <si>
    <t>NARCOTIC DRUGS AND PSYCHOTROPIC SUBSTANCES ACT, 1985|20(b)(ii)</t>
  </si>
  <si>
    <t>20(b)</t>
  </si>
  <si>
    <t>NARCOTIC DRUGS AND PSYCHOTROPIC SUBSTANCES ACT, 1985|20(b)(ii)A</t>
  </si>
  <si>
    <t>20(b)(ii)</t>
  </si>
  <si>
    <t>NARCOTIC DRUGS AND PSYCHOTROPIC SUBSTANCES ACT, 1985|20(b)(ii)B</t>
  </si>
  <si>
    <t>20(b)(ii)A</t>
  </si>
  <si>
    <t>NARCOTIC DRUGS AND PSYCHOTROPIC SUBSTANCES ACT, 1985|20(b)(ii)C</t>
  </si>
  <si>
    <t>20(b)(ii)B</t>
  </si>
  <si>
    <t>NARCOTIC DRUGS AND PSYCHOTROPIC SUBSTANCES ACT, 1985|20A</t>
  </si>
  <si>
    <t>20(b)(ii)C</t>
  </si>
  <si>
    <t>NARCOTIC DRUGS AND PSYCHOTROPIC SUBSTANCES ACT, 1985|20B</t>
  </si>
  <si>
    <t>NARCOTIC DRUGS AND PSYCHOTROPIC SUBSTANCES ACT, 1985|20B1</t>
  </si>
  <si>
    <t>NARCOTIC DRUGS AND PSYCHOTROPIC SUBSTANCES ACT, 1985|20C</t>
  </si>
  <si>
    <t>20B1</t>
  </si>
  <si>
    <t>NARCOTIC DRUGS AND PSYCHOTROPIC SUBSTANCES ACT, 1985|21</t>
  </si>
  <si>
    <t>20C</t>
  </si>
  <si>
    <t>NARCOTIC DRUGS AND PSYCHOTROPIC SUBSTANCES ACT, 1985|21(61)</t>
  </si>
  <si>
    <t>NARCOTIC DRUGS AND PSYCHOTROPIC SUBSTANCES ACT, 1985|21(A)</t>
  </si>
  <si>
    <t>21(61)</t>
  </si>
  <si>
    <t>NARCOTIC DRUGS AND PSYCHOTROPIC SUBSTANCES ACT, 1985|21(B)</t>
  </si>
  <si>
    <t>21(A)</t>
  </si>
  <si>
    <t>NARCOTIC DRUGS AND PSYCHOTROPIC SUBSTANCES ACT, 1985|21(c)</t>
  </si>
  <si>
    <t>21(B)</t>
  </si>
  <si>
    <t>NARCOTIC DRUGS AND PSYCHOTROPIC SUBSTANCES ACT, 1985|22</t>
  </si>
  <si>
    <t>21(c)</t>
  </si>
  <si>
    <t>NARCOTIC DRUGS AND PSYCHOTROPIC SUBSTANCES ACT, 1985|22(B)</t>
  </si>
  <si>
    <t>NARCOTIC DRUGS AND PSYCHOTROPIC SUBSTANCES ACT, 1985|22(C)</t>
  </si>
  <si>
    <t>22(B)</t>
  </si>
  <si>
    <t>NARCOTIC DRUGS AND PSYCHOTROPIC SUBSTANCES ACT, 1985|23</t>
  </si>
  <si>
    <t>22(C)</t>
  </si>
  <si>
    <t>NARCOTIC DRUGS AND PSYCHOTROPIC SUBSTANCES ACT, 1985|24</t>
  </si>
  <si>
    <t>NARCOTIC DRUGS AND PSYCHOTROPIC SUBSTANCES ACT, 1985|25</t>
  </si>
  <si>
    <t>NARCOTIC DRUGS AND PSYCHOTROPIC SUBSTANCES ACT, 1985|25A</t>
  </si>
  <si>
    <t>NARCOTIC DRUGS AND PSYCHOTROPIC SUBSTANCES ACT, 1985|26</t>
  </si>
  <si>
    <t>NARCOTIC DRUGS AND PSYCHOTROPIC SUBSTANCES ACT, 1985|27</t>
  </si>
  <si>
    <t>NARCOTIC DRUGS AND PSYCHOTROPIC SUBSTANCES ACT, 1985|27/61/</t>
  </si>
  <si>
    <t>NARCOTIC DRUGS AND PSYCHOTROPIC SUBSTANCES ACT, 1985|27A</t>
  </si>
  <si>
    <t>27/61/</t>
  </si>
  <si>
    <t>NARCOTIC DRUGS AND PSYCHOTROPIC SUBSTANCES ACT, 1985|28</t>
  </si>
  <si>
    <t>NARCOTIC DRUGS AND PSYCHOTROPIC SUBSTANCES ACT, 1985|29</t>
  </si>
  <si>
    <t>NARCOTIC DRUGS AND PSYCHOTROPIC SUBSTANCES ACT, 1985|29(2)</t>
  </si>
  <si>
    <t>NARCOTIC DRUGS AND PSYCHOTROPIC SUBSTANCES ACT, 1985|29A</t>
  </si>
  <si>
    <t>29(2)</t>
  </si>
  <si>
    <t>NARCOTIC DRUGS AND PSYCHOTROPIC SUBSTANCES ACT, 1985|2C(B)</t>
  </si>
  <si>
    <t>NARCOTIC DRUGS AND PSYCHOTROPIC SUBSTANCES ACT, 1985|3</t>
  </si>
  <si>
    <t>2C(B)</t>
  </si>
  <si>
    <t>NARCOTIC DRUGS AND PSYCHOTROPIC SUBSTANCES ACT, 1985|30</t>
  </si>
  <si>
    <t>NARCOTIC DRUGS AND PSYCHOTROPIC SUBSTANCES ACT, 1985|31</t>
  </si>
  <si>
    <t>NARCOTIC DRUGS AND PSYCHOTROPIC SUBSTANCES ACT, 1985|31A</t>
  </si>
  <si>
    <t>NARCOTIC DRUGS AND PSYCHOTROPIC SUBSTANCES ACT, 1985|32</t>
  </si>
  <si>
    <t>NARCOTIC DRUGS AND PSYCHOTROPIC SUBSTANCES ACT, 1985|32A</t>
  </si>
  <si>
    <t>NARCOTIC DRUGS AND PSYCHOTROPIC SUBSTANCES ACT, 1985|33</t>
  </si>
  <si>
    <t>32A</t>
  </si>
  <si>
    <t>NARCOTIC DRUGS AND PSYCHOTROPIC SUBSTANCES ACT, 1985|34</t>
  </si>
  <si>
    <t>NARCOTIC DRUGS AND PSYCHOTROPIC SUBSTANCES ACT, 1985|35</t>
  </si>
  <si>
    <t>NARCOTIC DRUGS AND PSYCHOTROPIC SUBSTANCES ACT, 1985|36</t>
  </si>
  <si>
    <t>NARCOTIC DRUGS AND PSYCHOTROPIC SUBSTANCES ACT, 1985|36A</t>
  </si>
  <si>
    <t>NARCOTIC DRUGS AND PSYCHOTROPIC SUBSTANCES ACT, 1985|36B</t>
  </si>
  <si>
    <t>NARCOTIC DRUGS AND PSYCHOTROPIC SUBSTANCES ACT, 1985|36C</t>
  </si>
  <si>
    <t>36B</t>
  </si>
  <si>
    <t>NARCOTIC DRUGS AND PSYCHOTROPIC SUBSTANCES ACT, 1985|36D</t>
  </si>
  <si>
    <t>36C</t>
  </si>
  <si>
    <t>NARCOTIC DRUGS AND PSYCHOTROPIC SUBSTANCES ACT, 1985|37</t>
  </si>
  <si>
    <t>36D</t>
  </si>
  <si>
    <t>NARCOTIC DRUGS AND PSYCHOTROPIC SUBSTANCES ACT, 1985|38</t>
  </si>
  <si>
    <t>NARCOTIC DRUGS AND PSYCHOTROPIC SUBSTANCES ACT, 1985|39</t>
  </si>
  <si>
    <t>NARCOTIC DRUGS AND PSYCHOTROPIC SUBSTANCES ACT, 1985|4</t>
  </si>
  <si>
    <t>NARCOTIC DRUGS AND PSYCHOTROPIC SUBSTANCES ACT, 1985|40</t>
  </si>
  <si>
    <t>NARCOTIC DRUGS AND PSYCHOTROPIC SUBSTANCES ACT, 1985|41</t>
  </si>
  <si>
    <t>NARCOTIC DRUGS AND PSYCHOTROPIC SUBSTANCES ACT, 1985|42</t>
  </si>
  <si>
    <t>NARCOTIC DRUGS AND PSYCHOTROPIC SUBSTANCES ACT, 1985|43</t>
  </si>
  <si>
    <t>NARCOTIC DRUGS AND PSYCHOTROPIC SUBSTANCES ACT, 1985|44</t>
  </si>
  <si>
    <t>NARCOTIC DRUGS AND PSYCHOTROPIC SUBSTANCES ACT, 1985|45</t>
  </si>
  <si>
    <t>NARCOTIC DRUGS AND PSYCHOTROPIC SUBSTANCES ACT, 1985|46</t>
  </si>
  <si>
    <t>NARCOTIC DRUGS AND PSYCHOTROPIC SUBSTANCES ACT, 1985|47</t>
  </si>
  <si>
    <t>NARCOTIC DRUGS AND PSYCHOTROPIC SUBSTANCES ACT, 1985|48</t>
  </si>
  <si>
    <t>NARCOTIC DRUGS AND PSYCHOTROPIC SUBSTANCES ACT, 1985|49</t>
  </si>
  <si>
    <t>NARCOTIC DRUGS AND PSYCHOTROPIC SUBSTANCES ACT, 1985|5</t>
  </si>
  <si>
    <t>NARCOTIC DRUGS AND PSYCHOTROPIC SUBSTANCES ACT, 1985|50</t>
  </si>
  <si>
    <t>NARCOTIC DRUGS AND PSYCHOTROPIC SUBSTANCES ACT, 1985|51</t>
  </si>
  <si>
    <t>NARCOTIC DRUGS AND PSYCHOTROPIC SUBSTANCES ACT, 1985|52</t>
  </si>
  <si>
    <t>NARCOTIC DRUGS AND PSYCHOTROPIC SUBSTANCES ACT, 1985|52A</t>
  </si>
  <si>
    <t>NARCOTIC DRUGS AND PSYCHOTROPIC SUBSTANCES ACT, 1985|53</t>
  </si>
  <si>
    <t>NARCOTIC DRUGS AND PSYCHOTROPIC SUBSTANCES ACT, 1985|53A</t>
  </si>
  <si>
    <t>NARCOTIC DRUGS AND PSYCHOTROPIC SUBSTANCES ACT, 1985|54</t>
  </si>
  <si>
    <t>NARCOTIC DRUGS AND PSYCHOTROPIC SUBSTANCES ACT, 1985|55</t>
  </si>
  <si>
    <t>NARCOTIC DRUGS AND PSYCHOTROPIC SUBSTANCES ACT, 1985|56</t>
  </si>
  <si>
    <t>NARCOTIC DRUGS AND PSYCHOTROPIC SUBSTANCES ACT, 1985|57</t>
  </si>
  <si>
    <t>NARCOTIC DRUGS AND PSYCHOTROPIC SUBSTANCES ACT, 1985|58</t>
  </si>
  <si>
    <t>NARCOTIC DRUGS AND PSYCHOTROPIC SUBSTANCES ACT, 1985|59</t>
  </si>
  <si>
    <t>NARCOTIC DRUGS AND PSYCHOTROPIC SUBSTANCES ACT, 1985|6</t>
  </si>
  <si>
    <t>NARCOTIC DRUGS AND PSYCHOTROPIC SUBSTANCES ACT, 1985|60</t>
  </si>
  <si>
    <t>NARCOTIC DRUGS AND PSYCHOTROPIC SUBSTANCES ACT, 1985|60(1)</t>
  </si>
  <si>
    <t>NARCOTIC DRUGS AND PSYCHOTROPIC SUBSTANCES ACT, 1985|60(2)</t>
  </si>
  <si>
    <t>NARCOTIC DRUGS AND PSYCHOTROPIC SUBSTANCES ACT, 1985|60(3)</t>
  </si>
  <si>
    <t>NARCOTIC DRUGS AND PSYCHOTROPIC SUBSTANCES ACT, 1985|61</t>
  </si>
  <si>
    <t>60(3)</t>
  </si>
  <si>
    <t>NARCOTIC DRUGS AND PSYCHOTROPIC SUBSTANCES ACT, 1985|62</t>
  </si>
  <si>
    <t>NARCOTIC DRUGS AND PSYCHOTROPIC SUBSTANCES ACT, 1985|63</t>
  </si>
  <si>
    <t>NARCOTIC DRUGS AND PSYCHOTROPIC SUBSTANCES ACT, 1985|64</t>
  </si>
  <si>
    <t>NARCOTIC DRUGS AND PSYCHOTROPIC SUBSTANCES ACT, 1985|64A</t>
  </si>
  <si>
    <t>NARCOTIC DRUGS AND PSYCHOTROPIC SUBSTANCES ACT, 1985|66</t>
  </si>
  <si>
    <t>64A</t>
  </si>
  <si>
    <t>NARCOTIC DRUGS AND PSYCHOTROPIC SUBSTANCES ACT, 1985|67</t>
  </si>
  <si>
    <t>NARCOTIC DRUGS AND PSYCHOTROPIC SUBSTANCES ACT, 1985|68</t>
  </si>
  <si>
    <t>NARCOTIC DRUGS AND PSYCHOTROPIC SUBSTANCES ACT, 1985|68-I</t>
  </si>
  <si>
    <t>NARCOTIC DRUGS AND PSYCHOTROPIC SUBSTANCES ACT, 1985|68-O</t>
  </si>
  <si>
    <t>68-I</t>
  </si>
  <si>
    <t>NARCOTIC DRUGS AND PSYCHOTROPIC SUBSTANCES ACT, 1985|68A</t>
  </si>
  <si>
    <t>68-O</t>
  </si>
  <si>
    <t>NARCOTIC DRUGS AND PSYCHOTROPIC SUBSTANCES ACT, 1985|68B</t>
  </si>
  <si>
    <t>NARCOTIC DRUGS AND PSYCHOTROPIC SUBSTANCES ACT, 1985|68C</t>
  </si>
  <si>
    <t>68B</t>
  </si>
  <si>
    <t>NARCOTIC DRUGS AND PSYCHOTROPIC SUBSTANCES ACT, 1985|68D</t>
  </si>
  <si>
    <t>68C</t>
  </si>
  <si>
    <t>NARCOTIC DRUGS AND PSYCHOTROPIC SUBSTANCES ACT, 1985|68E</t>
  </si>
  <si>
    <t>68D</t>
  </si>
  <si>
    <t>NARCOTIC DRUGS AND PSYCHOTROPIC SUBSTANCES ACT, 1985|68F</t>
  </si>
  <si>
    <t>68E</t>
  </si>
  <si>
    <t>NARCOTIC DRUGS AND PSYCHOTROPIC SUBSTANCES ACT, 1985|68G</t>
  </si>
  <si>
    <t>68F</t>
  </si>
  <si>
    <t>NARCOTIC DRUGS AND PSYCHOTROPIC SUBSTANCES ACT, 1985|68H</t>
  </si>
  <si>
    <t>68G</t>
  </si>
  <si>
    <t>NARCOTIC DRUGS AND PSYCHOTROPIC SUBSTANCES ACT, 1985|68J</t>
  </si>
  <si>
    <t>68H</t>
  </si>
  <si>
    <t>NARCOTIC DRUGS AND PSYCHOTROPIC SUBSTANCES ACT, 1985|68K</t>
  </si>
  <si>
    <t>68J</t>
  </si>
  <si>
    <t>NARCOTIC DRUGS AND PSYCHOTROPIC SUBSTANCES ACT, 1985|68L</t>
  </si>
  <si>
    <t>68K</t>
  </si>
  <si>
    <t>NARCOTIC DRUGS AND PSYCHOTROPIC SUBSTANCES ACT, 1985|68M</t>
  </si>
  <si>
    <t>68L</t>
  </si>
  <si>
    <t>NARCOTIC DRUGS AND PSYCHOTROPIC SUBSTANCES ACT, 1985|68N</t>
  </si>
  <si>
    <t>68M</t>
  </si>
  <si>
    <t>NARCOTIC DRUGS AND PSYCHOTROPIC SUBSTANCES ACT, 1985|68P</t>
  </si>
  <si>
    <t>68N</t>
  </si>
  <si>
    <t>NARCOTIC DRUGS AND PSYCHOTROPIC SUBSTANCES ACT, 1985|68Q</t>
  </si>
  <si>
    <t>68P</t>
  </si>
  <si>
    <t>NARCOTIC DRUGS AND PSYCHOTROPIC SUBSTANCES ACT, 1985|68R</t>
  </si>
  <si>
    <t>68Q</t>
  </si>
  <si>
    <t>NARCOTIC DRUGS AND PSYCHOTROPIC SUBSTANCES ACT, 1985|68S</t>
  </si>
  <si>
    <t>68R</t>
  </si>
  <si>
    <t>NARCOTIC DRUGS AND PSYCHOTROPIC SUBSTANCES ACT, 1985|68T</t>
  </si>
  <si>
    <t>68S</t>
  </si>
  <si>
    <t>NARCOTIC DRUGS AND PSYCHOTROPIC SUBSTANCES ACT, 1985|68U</t>
  </si>
  <si>
    <t>68T</t>
  </si>
  <si>
    <t>NARCOTIC DRUGS AND PSYCHOTROPIC SUBSTANCES ACT, 1985|68V</t>
  </si>
  <si>
    <t>68U</t>
  </si>
  <si>
    <t>NARCOTIC DRUGS AND PSYCHOTROPIC SUBSTANCES ACT, 1985|68W</t>
  </si>
  <si>
    <t>68V</t>
  </si>
  <si>
    <t>NARCOTIC DRUGS AND PSYCHOTROPIC SUBSTANCES ACT, 1985|68X</t>
  </si>
  <si>
    <t>68W</t>
  </si>
  <si>
    <t>NARCOTIC DRUGS AND PSYCHOTROPIC SUBSTANCES ACT, 1985|68Y</t>
  </si>
  <si>
    <t>68X</t>
  </si>
  <si>
    <t>NARCOTIC DRUGS AND PSYCHOTROPIC SUBSTANCES ACT, 1985|69</t>
  </si>
  <si>
    <t>68Y</t>
  </si>
  <si>
    <t>NARCOTIC DRUGS AND PSYCHOTROPIC SUBSTANCES ACT, 1985|7</t>
  </si>
  <si>
    <t>NARCOTIC DRUGS AND PSYCHOTROPIC SUBSTANCES ACT, 1985|70</t>
  </si>
  <si>
    <t>NARCOTIC DRUGS AND PSYCHOTROPIC SUBSTANCES ACT, 1985|71</t>
  </si>
  <si>
    <t>NARCOTIC DRUGS AND PSYCHOTROPIC SUBSTANCES ACT, 1985|72</t>
  </si>
  <si>
    <t>NARCOTIC DRUGS AND PSYCHOTROPIC SUBSTANCES ACT, 1985|73</t>
  </si>
  <si>
    <t>NARCOTIC DRUGS AND PSYCHOTROPIC SUBSTANCES ACT, 1985|74</t>
  </si>
  <si>
    <t>NARCOTIC DRUGS AND PSYCHOTROPIC SUBSTANCES ACT, 1985|74A</t>
  </si>
  <si>
    <t>NARCOTIC DRUGS AND PSYCHOTROPIC SUBSTANCES ACT, 1985|75</t>
  </si>
  <si>
    <t>74A</t>
  </si>
  <si>
    <t>NARCOTIC DRUGS AND PSYCHOTROPIC SUBSTANCES ACT, 1985|76</t>
  </si>
  <si>
    <t>NARCOTIC DRUGS AND PSYCHOTROPIC SUBSTANCES ACT, 1985|77</t>
  </si>
  <si>
    <t>NARCOTIC DRUGS AND PSYCHOTROPIC SUBSTANCES ACT, 1985|78</t>
  </si>
  <si>
    <t>NARCOTIC DRUGS AND PSYCHOTROPIC SUBSTANCES ACT, 1985|79</t>
  </si>
  <si>
    <t>NARCOTIC DRUGS AND PSYCHOTROPIC SUBSTANCES ACT, 1985|7A</t>
  </si>
  <si>
    <t>NARCOTIC DRUGS AND PSYCHOTROPIC SUBSTANCES ACT, 1985|7B</t>
  </si>
  <si>
    <t>NARCOTIC DRUGS AND PSYCHOTROPIC SUBSTANCES ACT, 1985|8</t>
  </si>
  <si>
    <t>NARCOTIC DRUGS AND PSYCHOTROPIC SUBSTANCES ACT, 1985|8/20</t>
  </si>
  <si>
    <t>NARCOTIC DRUGS AND PSYCHOTROPIC SUBSTANCES ACT, 1985|80</t>
  </si>
  <si>
    <t>8/20</t>
  </si>
  <si>
    <t>NARCOTIC DRUGS AND PSYCHOTROPIC SUBSTANCES ACT, 1985|81</t>
  </si>
  <si>
    <t>NARCOTIC DRUGS AND PSYCHOTROPIC SUBSTANCES ACT, 1985|82</t>
  </si>
  <si>
    <t>NARCOTIC DRUGS AND PSYCHOTROPIC SUBSTANCES ACT, 1985|83</t>
  </si>
  <si>
    <t>NARCOTIC DRUGS AND PSYCHOTROPIC SUBSTANCES ACT, 1985|85</t>
  </si>
  <si>
    <t>NARCOTIC DRUGS AND PSYCHOTROPIC SUBSTANCES ACT, 1985|8B</t>
  </si>
  <si>
    <t>NARCOTIC DRUGS AND PSYCHOTROPIC SUBSTANCES ACT, 1985|8C</t>
  </si>
  <si>
    <t>NARCOTIC DRUGS AND PSYCHOTROPIC SUBSTANCES ACT, 1985|8K</t>
  </si>
  <si>
    <t>8C</t>
  </si>
  <si>
    <t>NARCOTIC DRUGS AND PSYCHOTROPIC SUBSTANCES ACT, 1985|9</t>
  </si>
  <si>
    <t>8K</t>
  </si>
  <si>
    <t>NARCOTIC DRUGS AND PSYCHOTROPIC SUBSTANCES ACT, 1985|9A</t>
  </si>
  <si>
    <t>NATIONAL FLAG ACT 1950|3</t>
  </si>
  <si>
    <t>NATIONAL FLAG ACT 1950|5(6)</t>
  </si>
  <si>
    <t>NATIONAL FLAG ACT 1950|7</t>
  </si>
  <si>
    <t>5(6)</t>
  </si>
  <si>
    <t>NATIONAL FLAG ACT 1950|8</t>
  </si>
  <si>
    <t>NATIONAL SECURITY ACT, 1980|1</t>
  </si>
  <si>
    <t>NATIONAL SECURITY ACT, 1980|10</t>
  </si>
  <si>
    <t>NATIONAL SECURITY ACT, 1980|11</t>
  </si>
  <si>
    <t>NATIONAL SECURITY ACT, 1980|12</t>
  </si>
  <si>
    <t>NATIONAL SECURITY ACT, 1980|13</t>
  </si>
  <si>
    <t>NATIONAL SECURITY ACT, 1980|14</t>
  </si>
  <si>
    <t>NATIONAL SECURITY ACT, 1980|14A</t>
  </si>
  <si>
    <t>NATIONAL SECURITY ACT, 1980|15</t>
  </si>
  <si>
    <t>14A</t>
  </si>
  <si>
    <t>NATIONAL SECURITY ACT, 1980|16</t>
  </si>
  <si>
    <t>NATIONAL SECURITY ACT, 1980|17</t>
  </si>
  <si>
    <t>NATIONAL SECURITY ACT, 1980|18</t>
  </si>
  <si>
    <t>NATIONAL SECURITY ACT, 1980|2</t>
  </si>
  <si>
    <t>NATIONAL SECURITY ACT, 1980|3</t>
  </si>
  <si>
    <t>NATIONAL SECURITY ACT, 1980|4</t>
  </si>
  <si>
    <t>NATIONAL SECURITY ACT, 1980|5</t>
  </si>
  <si>
    <t>NATIONAL SECURITY ACT, 1980|5A</t>
  </si>
  <si>
    <t>NATIONAL SECURITY ACT, 1980|6</t>
  </si>
  <si>
    <t>NATIONAL SECURITY ACT, 1980|7</t>
  </si>
  <si>
    <t>NATIONAL SECURITY ACT, 1980|8</t>
  </si>
  <si>
    <t>NATIONAL SECURITY ACT, 1980|9</t>
  </si>
  <si>
    <t>NDMC ACT,1994|227(1)</t>
  </si>
  <si>
    <t>NDMC ACT,1994|248</t>
  </si>
  <si>
    <t>227(1)</t>
  </si>
  <si>
    <t>NDMC ACT,1994|327(C)</t>
  </si>
  <si>
    <t>NEGOTIABLE INSTRUMENTS ACT, 1881|138</t>
  </si>
  <si>
    <t>327(C)</t>
  </si>
  <si>
    <t>NEGOTIABLE INSTRUMENTS ACT, 1881|141</t>
  </si>
  <si>
    <t>NMC Act, 2019|34</t>
  </si>
  <si>
    <t>NOISE POLLUTION (REGULATION AND CONTROL) RULES, 2000|3</t>
  </si>
  <si>
    <t>NOISE POLLUTION (REGULATION AND CONTROL) RULES, 2000|4</t>
  </si>
  <si>
    <t>NOISE POLLUTION (REGULATION AND CONTROL) RULES, 2000|6</t>
  </si>
  <si>
    <t>NOTARIES ACT, 1952|12</t>
  </si>
  <si>
    <t>NOTARIES ACT, 1952|20</t>
  </si>
  <si>
    <t>NOTARIES ACT, 1952|22</t>
  </si>
  <si>
    <t>Nagpur. Improvement Trust Act, 1936|100(3)</t>
  </si>
  <si>
    <t>Nagpur. Improvement Trust Act, 1936|105</t>
  </si>
  <si>
    <t>100(3)</t>
  </si>
  <si>
    <t>Nagpur. Improvement Trust Act, 1936|107</t>
  </si>
  <si>
    <t>Nagpur. Improvement Trust Act, 1936|80(3)</t>
  </si>
  <si>
    <t>Nagpur. Improvement Trust Act, 1936|96</t>
  </si>
  <si>
    <t>80(3)</t>
  </si>
  <si>
    <t>OFFICIAL SECRETS ACT, 1923|10</t>
  </si>
  <si>
    <t>OFFICIAL SECRETS ACT, 1923|15</t>
  </si>
  <si>
    <t>OFFICIAL SECRETS ACT, 1923|3</t>
  </si>
  <si>
    <t>OFFICIAL SECRETS ACT, 1923|4</t>
  </si>
  <si>
    <t>OFFICIAL SECRETS ACT, 1923|5</t>
  </si>
  <si>
    <t>OFFICIAL SECRETS ACT, 1923|6</t>
  </si>
  <si>
    <t>OFFICIAL SECRETS ACT, 1923|6(2) (a)</t>
  </si>
  <si>
    <t>OFFICIAL SECRETS ACT, 1923|6(2)(a)</t>
  </si>
  <si>
    <t>6(2) (a)</t>
  </si>
  <si>
    <t>OFFICIAL SECRETS ACT, 1923|7</t>
  </si>
  <si>
    <t>6(2)(a)</t>
  </si>
  <si>
    <t>OFFICIAL SECRETS ACT, 1923|8</t>
  </si>
  <si>
    <t>OFFICIAL SECRETS ACT, 1923|9</t>
  </si>
  <si>
    <t>OPIUM PROHIBITION ACT 1947|10</t>
  </si>
  <si>
    <t>OPIUM PROHIBITION ACT 1947|33</t>
  </si>
  <si>
    <t>OPIUM PROHIBITION ACT 1947|34</t>
  </si>
  <si>
    <t>OPIUM PROHIBITION ACT 1947|5</t>
  </si>
  <si>
    <t>OPIUM PROHIBITION ACT 1947|6</t>
  </si>
  <si>
    <t>OPIUM PROHIBITION ACT 1947|7</t>
  </si>
  <si>
    <t>OPIUM PROHIBITION ACT 1947|8</t>
  </si>
  <si>
    <t>OPIUM PROHIBITION ACT 1947|8(1)</t>
  </si>
  <si>
    <t>OPIUM PROHIBITION ACT 1947|8(2)</t>
  </si>
  <si>
    <t>OPIUM PROHIBITION ACT 1947|8(3)</t>
  </si>
  <si>
    <t>OPIUM PROHIBITION ACT 1947|8(4)</t>
  </si>
  <si>
    <t>OPIUM SMOKING ACT 1927|10</t>
  </si>
  <si>
    <t>8(4)</t>
  </si>
  <si>
    <t>OPIUM SMOKING ACT 1927|11</t>
  </si>
  <si>
    <t>OPIUM SMOKING ACT 1927|3</t>
  </si>
  <si>
    <t>OPIUM SMOKING ACT 1927|4</t>
  </si>
  <si>
    <t>OPIUM SMOKING ACT 1927|8</t>
  </si>
  <si>
    <t>OPIUM SMOKING ACT 1927|9</t>
  </si>
  <si>
    <t>OPIUM SMOKING ACT, 2011|6</t>
  </si>
  <si>
    <t>OPIUM SMOKING ACT, 2011|7</t>
  </si>
  <si>
    <t>OWNERSHIP FLAT ACT, 1966|12</t>
  </si>
  <si>
    <t>OWNERSHIP FLAT ACT, 1966|12(A)</t>
  </si>
  <si>
    <t>OWNERSHIP FLAT ACT, 1966|13</t>
  </si>
  <si>
    <t>OWNERSHIP FLAT ACT, 1966|66B</t>
  </si>
  <si>
    <t>P I T NARCOTIC DRUGS AND PHYSCHO. SUBS. ACT, 1988|10</t>
  </si>
  <si>
    <t>P I T NARCOTIC DRUGS AND PHYSCHO. SUBS. ACT, 1988|15</t>
  </si>
  <si>
    <t>P I T NARCOTIC DRUGS AND PHYSCHO. SUBS. ACT, 1988|16</t>
  </si>
  <si>
    <t>P I T NARCOTIC DRUGS AND PHYSCHO. SUBS. ACT, 1988|17</t>
  </si>
  <si>
    <t>P I T NARCOTIC DRUGS AND PHYSCHO. SUBS. ACT, 1988|18</t>
  </si>
  <si>
    <t>P I T NARCOTIC DRUGS AND PHYSCHO. SUBS. ACT, 1988|19</t>
  </si>
  <si>
    <t>P I T NARCOTIC DRUGS AND PHYSCHO. SUBS. ACT, 1988|20</t>
  </si>
  <si>
    <t>P I T NARCOTIC DRUGS AND PHYSCHO. SUBS. ACT, 1988|21</t>
  </si>
  <si>
    <t>P I T NARCOTIC DRUGS AND PHYSCHO. SUBS. ACT, 1988|22</t>
  </si>
  <si>
    <t>P I T NARCOTIC DRUGS AND PHYSCHO. SUBS. ACT, 1988|23</t>
  </si>
  <si>
    <t>P I T NARCOTIC DRUGS AND PHYSCHO. SUBS. ACT, 1988|24</t>
  </si>
  <si>
    <t>P I T NARCOTIC DRUGS AND PHYSCHO. SUBS. ACT, 1988|25</t>
  </si>
  <si>
    <t>P I T NARCOTIC DRUGS AND PHYSCHO. SUBS. ACT, 1988|26</t>
  </si>
  <si>
    <t>P I T NARCOTIC DRUGS AND PHYSCHO. SUBS. ACT, 1988|27</t>
  </si>
  <si>
    <t>P I T NARCOTIC DRUGS AND PHYSCHO. SUBS. ACT, 1988|28</t>
  </si>
  <si>
    <t>P I T NARCOTIC DRUGS AND PHYSCHO. SUBS. ACT, 1988|29</t>
  </si>
  <si>
    <t>P I T NARCOTIC DRUGS AND PHYSCHO. SUBS. ACT, 1988|3</t>
  </si>
  <si>
    <t>P I T NARCOTIC DRUGS AND PHYSCHO. SUBS. ACT, 1988|31-A</t>
  </si>
  <si>
    <t>P I T NARCOTIC DRUGS AND PHYSCHO. SUBS. ACT, 1988|5</t>
  </si>
  <si>
    <t>31-A</t>
  </si>
  <si>
    <t>P I T NARCOTIC DRUGS AND PHYSCHO. SUBS. ACT, 1988|6</t>
  </si>
  <si>
    <t>P I T NARCOTIC DRUGS AND PHYSCHO. SUBS. ACT, 1988|68-Y</t>
  </si>
  <si>
    <t>P I T NARCOTIC DRUGS AND PHYSCHO. SUBS. ACT, 1988|7</t>
  </si>
  <si>
    <t>68-Y</t>
  </si>
  <si>
    <t>P I T NARCOTIC DRUGS AND PHYSCHO. SUBS. ACT, 1988|8</t>
  </si>
  <si>
    <t>P I T NARCOTIC DRUGS AND PHYSCHO. SUBS. ACT, 1988|9</t>
  </si>
  <si>
    <t>PASSPORT ACT, 1976|12</t>
  </si>
  <si>
    <t>PASSPORT ACT, 1976|121C</t>
  </si>
  <si>
    <t>PASSPORTS ACT, 1967|10</t>
  </si>
  <si>
    <t>121C</t>
  </si>
  <si>
    <t>PASSPORTS ACT, 1967|1123</t>
  </si>
  <si>
    <t>PASSPORTS ACT, 1967|12</t>
  </si>
  <si>
    <t>1123</t>
  </si>
  <si>
    <t>PASSPORTS ACT, 1967|12(1)</t>
  </si>
  <si>
    <t>PASSPORTS ACT, 1967|12(1A)</t>
  </si>
  <si>
    <t>PASSPORTS ACT, 1967|12(1A)(a)</t>
  </si>
  <si>
    <t>12(1A)</t>
  </si>
  <si>
    <t>PASSPORTS ACT, 1967|12(1B)</t>
  </si>
  <si>
    <t>12(1A)(a)</t>
  </si>
  <si>
    <t>PASSPORTS ACT, 1967|12(2)</t>
  </si>
  <si>
    <t>12(1B)</t>
  </si>
  <si>
    <t>PASSPORTS ACT, 1967|12(3)</t>
  </si>
  <si>
    <t>12(2)</t>
  </si>
  <si>
    <t>PASSPORTS ACT, 1967|12(4)</t>
  </si>
  <si>
    <t>12(3)</t>
  </si>
  <si>
    <t>PASSPORTS ACT, 1967|121</t>
  </si>
  <si>
    <t>12(4)</t>
  </si>
  <si>
    <t>PASSPORTS ACT, 1967|121C</t>
  </si>
  <si>
    <t>PASSPORTS ACT, 1967|122</t>
  </si>
  <si>
    <t>PASSPORTS ACT, 1967|123</t>
  </si>
  <si>
    <t>PASSPORTS ACT, 1967|12A</t>
  </si>
  <si>
    <t>PASSPORTS ACT, 1967|12B</t>
  </si>
  <si>
    <t>PASSPORTS ACT, 1967|13</t>
  </si>
  <si>
    <t>PASSPORTS ACT, 1967|14</t>
  </si>
  <si>
    <t>PASSPORTS ACT, 1967|3</t>
  </si>
  <si>
    <t>PASSPORTS ACT, 1967|3(C)</t>
  </si>
  <si>
    <t>PASSPORTS ACT, 1967|31</t>
  </si>
  <si>
    <t>3(C)</t>
  </si>
  <si>
    <t>PASSPORTS ACT, 1967|32</t>
  </si>
  <si>
    <t>PASSPORTS ACT, 1967|3214</t>
  </si>
  <si>
    <t>PASSPORTS ACT, 1967|6(A)</t>
  </si>
  <si>
    <t>3214</t>
  </si>
  <si>
    <t>PASSPORTS ACT, 1967|6(B)</t>
  </si>
  <si>
    <t>PETROLEUM ACT, 1934|2</t>
  </si>
  <si>
    <t>PETROLEUM ACT, 1934|23</t>
  </si>
  <si>
    <t>PETROLEUM ACT, 1934|24</t>
  </si>
  <si>
    <t>PETROLEUM ACT, 1934|3</t>
  </si>
  <si>
    <t>PETROLEUM ACT, 1934|37</t>
  </si>
  <si>
    <t>PETROLEUM ACT, 1934|5</t>
  </si>
  <si>
    <t>PETROLEUM PRODUCT ACT - 2000|4</t>
  </si>
  <si>
    <t>PHARMACY ACT, 1948|41</t>
  </si>
  <si>
    <t>PITA ACT|3</t>
  </si>
  <si>
    <t>PITA ACT|4</t>
  </si>
  <si>
    <t>PITA ACT|5</t>
  </si>
  <si>
    <t>PITA ACT|7</t>
  </si>
  <si>
    <t>PITA ACT|8</t>
  </si>
  <si>
    <t>PLACES OF WORSHIP (SPECIAL PROVISIONS) ACT, 1991|6</t>
  </si>
  <si>
    <t>PLACES OF WORSHIP (SPECIAL PROVISIONS) ACT, 1991|6(1)</t>
  </si>
  <si>
    <t>PLACES OF WORSHIP (SPECIAL PROVISIONS) ACT, 1991|6(2)</t>
  </si>
  <si>
    <t>PLACES OF WORSHIP (SPECIAL PROVISIONS) ACT, 1991|6(3)</t>
  </si>
  <si>
    <t>PLANTATION LABOUR ACT,1951|33</t>
  </si>
  <si>
    <t>PLANTATION LABOUR ACT,1951|34</t>
  </si>
  <si>
    <t>PLANTATION LABOUR ACT,1951|35</t>
  </si>
  <si>
    <t>PLANTATION LABOUR ACT,1951|36</t>
  </si>
  <si>
    <t>PLANTATION LABOUR ACT,1951|37</t>
  </si>
  <si>
    <t>PLANTATION LABOUR ACT,1951|37-A</t>
  </si>
  <si>
    <t>POISONS ACT, 1919|4(2)</t>
  </si>
  <si>
    <t>37-A</t>
  </si>
  <si>
    <t>POISONS ACT, 1919|6</t>
  </si>
  <si>
    <t>POLICE ACT, 1861|1</t>
  </si>
  <si>
    <t>POLICE ACT, 1861|10</t>
  </si>
  <si>
    <t>POLICE ACT, 1861|11</t>
  </si>
  <si>
    <t>POLICE ACT, 1861|110</t>
  </si>
  <si>
    <t>POLICE ACT, 1861|112</t>
  </si>
  <si>
    <t>POLICE ACT, 1861|117</t>
  </si>
  <si>
    <t>POLICE ACT, 1861|12</t>
  </si>
  <si>
    <t>POLICE ACT, 1861|122</t>
  </si>
  <si>
    <t>POLICE ACT, 1861|122C</t>
  </si>
  <si>
    <t>POLICE ACT, 1861|122K</t>
  </si>
  <si>
    <t>POLICE ACT, 1861|13</t>
  </si>
  <si>
    <t>122K</t>
  </si>
  <si>
    <t>POLICE ACT, 1861|135</t>
  </si>
  <si>
    <t>POLICE ACT, 1861|14</t>
  </si>
  <si>
    <t>POLICE ACT, 1861|14a</t>
  </si>
  <si>
    <t>POLICE ACT, 1861|15</t>
  </si>
  <si>
    <t>14a</t>
  </si>
  <si>
    <t>POLICE ACT, 1861|15A</t>
  </si>
  <si>
    <t>POLICE ACT, 1861|16</t>
  </si>
  <si>
    <t>15A</t>
  </si>
  <si>
    <t>POLICE ACT, 1861|17</t>
  </si>
  <si>
    <t>POLICE ACT, 1861|18</t>
  </si>
  <si>
    <t>POLICE ACT, 1861|19</t>
  </si>
  <si>
    <t>POLICE ACT, 1861|2</t>
  </si>
  <si>
    <t>POLICE ACT, 1861|20</t>
  </si>
  <si>
    <t>POLICE ACT, 1861|21</t>
  </si>
  <si>
    <t>POLICE ACT, 1861|22</t>
  </si>
  <si>
    <t>POLICE ACT, 1861|23</t>
  </si>
  <si>
    <t>POLICE ACT, 1861|24</t>
  </si>
  <si>
    <t>POLICE ACT, 1861|25</t>
  </si>
  <si>
    <t>POLICE ACT, 1861|26</t>
  </si>
  <si>
    <t>POLICE ACT, 1861|27</t>
  </si>
  <si>
    <t>POLICE ACT, 1861|28</t>
  </si>
  <si>
    <t>POLICE ACT, 1861|29</t>
  </si>
  <si>
    <t>POLICE ACT, 1861|2a</t>
  </si>
  <si>
    <t>POLICE ACT, 1861|2b</t>
  </si>
  <si>
    <t>2a</t>
  </si>
  <si>
    <t>POLICE ACT, 1861|2c</t>
  </si>
  <si>
    <t>2b</t>
  </si>
  <si>
    <t>POLICE ACT, 1861|2d</t>
  </si>
  <si>
    <t>2c</t>
  </si>
  <si>
    <t>POLICE ACT, 1861|3</t>
  </si>
  <si>
    <t>2d</t>
  </si>
  <si>
    <t>POLICE ACT, 1861|30</t>
  </si>
  <si>
    <t>POLICE ACT, 1861|30a</t>
  </si>
  <si>
    <t>POLICE ACT, 1861|31</t>
  </si>
  <si>
    <t>30a</t>
  </si>
  <si>
    <t>POLICE ACT, 1861|32</t>
  </si>
  <si>
    <t>POLICE ACT, 1861|33</t>
  </si>
  <si>
    <t>POLICE ACT, 1861|34</t>
  </si>
  <si>
    <t>POLICE ACT, 1861|34a</t>
  </si>
  <si>
    <t>POLICE ACT, 1861|35</t>
  </si>
  <si>
    <t>34a</t>
  </si>
  <si>
    <t>POLICE ACT, 1861|36</t>
  </si>
  <si>
    <t>POLICE ACT, 1861|37</t>
  </si>
  <si>
    <t>POLICE ACT, 1861|38</t>
  </si>
  <si>
    <t>POLICE ACT, 1861|39</t>
  </si>
  <si>
    <t>POLICE ACT, 1861|4</t>
  </si>
  <si>
    <t>POLICE ACT, 1861|40</t>
  </si>
  <si>
    <t>POLICE ACT, 1861|41</t>
  </si>
  <si>
    <t>POLICE ACT, 1861|42</t>
  </si>
  <si>
    <t>POLICE ACT, 1861|43</t>
  </si>
  <si>
    <t>POLICE ACT, 1861|44</t>
  </si>
  <si>
    <t>POLICE ACT, 1861|45</t>
  </si>
  <si>
    <t>POLICE ACT, 1861|46</t>
  </si>
  <si>
    <t>POLICE ACT, 1861|47</t>
  </si>
  <si>
    <t>POLICE ACT, 1861|4a</t>
  </si>
  <si>
    <t>POLICE ACT, 1861|5</t>
  </si>
  <si>
    <t>4a</t>
  </si>
  <si>
    <t>POLICE ACT, 1861|6</t>
  </si>
  <si>
    <t>POLICE ACT, 1861|66B</t>
  </si>
  <si>
    <t>POLICE ACT, 1861|7</t>
  </si>
  <si>
    <t>POLICE ACT, 1861|8</t>
  </si>
  <si>
    <t>POLICE ACT, 1861|9</t>
  </si>
  <si>
    <t>POLICE ACT, 1949|122(K)</t>
  </si>
  <si>
    <t>POLICE ACT, 1949|12A</t>
  </si>
  <si>
    <t>122(K)</t>
  </si>
  <si>
    <t>POLICE ACT, 1949|184</t>
  </si>
  <si>
    <t>POLICE ACT, 1949|192</t>
  </si>
  <si>
    <t>POLICE ACT, 1949|2</t>
  </si>
  <si>
    <t>POLICE ACT, 1949|3</t>
  </si>
  <si>
    <t>POLICE ACT, 1949|4</t>
  </si>
  <si>
    <t>POLICE ACT, 1949|6</t>
  </si>
  <si>
    <t>POLICE ACT, 1949|66(1)</t>
  </si>
  <si>
    <t>PRE-NATAL DIAGNOSTIC TECHNIQUES (REGULATION AND PREVEN. OF MISUSE) ACT 1994|18</t>
  </si>
  <si>
    <t>PRE-NATAL DIAGNOSTIC TECHNIQUES (REGULATION AND PREVEN. OF MISUSE) ACT 1994|22</t>
  </si>
  <si>
    <t>PRE-NATAL DIAGNOSTIC TECHNIQUES (REGULATION AND PREVEN. OF MISUSE) ACT 1994|23</t>
  </si>
  <si>
    <t>PRE-NATAL DIAGNOSTIC TECHNIQUES (REGULATION AND PREVEN. OF MISUSE) ACT 1994|24</t>
  </si>
  <si>
    <t>PRE-NATAL DIAGNOSTIC TECHNIQUES (REGULATION AND PREVEN. OF MISUSE) ACT 1994|25</t>
  </si>
  <si>
    <t>PRE-NATAL DIAGNOSTIC TECHNIQUES (REGULATION AND PREVEN. OF MISUSE) ACT 1994|26</t>
  </si>
  <si>
    <t>PRE-NATAL DIAGNOSTIC TECHNIQUES (REGULATION AND PREVEN. OF MISUSE) ACT 1994|27</t>
  </si>
  <si>
    <t>PRE-NATAL DIAGNOSTIC TECHNIQUES (REGULATION AND PREVEN. OF MISUSE) ACT 1994|28</t>
  </si>
  <si>
    <t>PRE-NATAL DIAGNOSTIC TECHNIQUES (REGULATION AND PREVEN. OF MISUSE) ACT 1994|29</t>
  </si>
  <si>
    <t>PRE-NATAL DIAGNOSTIC TECHNIQUES (REGULATION AND PREVEN. OF MISUSE) ACT 1994|3</t>
  </si>
  <si>
    <t>PRE-NATAL DIAGNOSTIC TECHNIQUES (REGULATION AND PREVEN. OF MISUSE) ACT 1994|3A</t>
  </si>
  <si>
    <t>PRE-NATAL DIAGNOSTIC TECHNIQUES (REGULATION AND PREVEN. OF MISUSE) ACT 1994|3B</t>
  </si>
  <si>
    <t>PRE-NATAL DIAGNOSTIC TECHNIQUES (REGULATION AND PREVEN. OF MISUSE) ACT 1994|4</t>
  </si>
  <si>
    <t>PRE-NATAL DIAGNOSTIC TECHNIQUES (REGULATION AND PREVEN. OF MISUSE) ACT 1994|4(4)</t>
  </si>
  <si>
    <t>PRE-NATAL DIAGNOSTIC TECHNIQUES (REGULATION AND PREVEN. OF MISUSE) ACT 1994|5</t>
  </si>
  <si>
    <t>4(4)</t>
  </si>
  <si>
    <t>PRE-NATAL DIAGNOSTIC TECHNIQUES (REGULATION AND PREVEN. OF MISUSE) ACT 1994|5(2)</t>
  </si>
  <si>
    <t>PRE-NATAL DIAGNOSTIC TECHNIQUES (REGULATION AND PREVEN. OF MISUSE) ACT 1994|6</t>
  </si>
  <si>
    <t>PRE-NATAL DIAGNOSTIC TECHNIQUES (REGULATION AND PREVEN. OF MISUSE) ACT 1994|6(b)</t>
  </si>
  <si>
    <t>PREV. OF DAMAGE TO PUBLIC PROPERTY ACT, 1984|12</t>
  </si>
  <si>
    <t>6(b)</t>
  </si>
  <si>
    <t>PREV. OF DAMAGE TO PUBLIC PROPERTY ACT, 1984|161</t>
  </si>
  <si>
    <t>PREV. OF DAMAGE TO PUBLIC PROPERTY ACT, 1984|162</t>
  </si>
  <si>
    <t>PREV. OF DAMAGE TO PUBLIC PROPERTY ACT, 1984|2</t>
  </si>
  <si>
    <t>PREV. OF DAMAGE TO PUBLIC PROPERTY ACT, 1984|20</t>
  </si>
  <si>
    <t>PREV. OF DAMAGE TO PUBLIC PROPERTY ACT, 1984|26</t>
  </si>
  <si>
    <t>PREV. OF DAMAGE TO PUBLIC PROPERTY ACT, 1984|3</t>
  </si>
  <si>
    <t>PREV. OF DAMAGE TO PUBLIC PROPERTY ACT, 1984|3(2)</t>
  </si>
  <si>
    <t>PREV. OF DAMAGE TO PUBLIC PROPERTY ACT, 1984|3(2)(A)</t>
  </si>
  <si>
    <t>PREV. OF DAMAGE TO PUBLIC PROPERTY ACT, 1984|3A</t>
  </si>
  <si>
    <t>3(2)(A)</t>
  </si>
  <si>
    <t>PREV. OF DAMAGE TO PUBLIC PROPERTY ACT, 1984|4</t>
  </si>
  <si>
    <t>PREV. OF DAMAGE TO PUBLIC PROPERTY ACT, 1984|44</t>
  </si>
  <si>
    <t>PREV. OF DAMAGE TO PUBLIC PROPERTY ACT, 1984|5</t>
  </si>
  <si>
    <t>PREV. OF DAMAGE TO PUBLIC PROPERTY ACT, 1984|7</t>
  </si>
  <si>
    <t>PREV. OF SEDITIOUS MEETINGS ACT,1911|3</t>
  </si>
  <si>
    <t>PREV. OF SEDITIOUS MEETINGS ACT,1911|4</t>
  </si>
  <si>
    <t>PREV. OF SEDITIOUS MEETINGS ACT,1911|5</t>
  </si>
  <si>
    <t>PREV. OF SEDITIOUS MEETINGS ACT,1911|6</t>
  </si>
  <si>
    <t>PREV. OF SEDITIOUS MEETINGS ACT,1911|7</t>
  </si>
  <si>
    <t>PREV.OF DANG.ACT. OF BOOTLG.,GAMB.,GNDS., IMM.TRFC.ANDSKIN GRB. ACT,1985|15</t>
  </si>
  <si>
    <t>PREV.OF DANG.ACT. OF BOOTLG.,GAMB.,GNDS., IMM.TRFC.ANDSKIN GRB. ACT,1985|7</t>
  </si>
  <si>
    <t>PREVENTION AND SUPPRESSION OF SUBVERSIVE ACT 1967 (PSSA)|151</t>
  </si>
  <si>
    <t>PREVENTION AND SUPPRESSION OF SUBVERSIVE ACT 1967 (PSSA)|3</t>
  </si>
  <si>
    <t>PREVENTION EX. COMMUNICATION ACT, 1947 (1949)|12(A)</t>
  </si>
  <si>
    <t>PREVENTION EX. COMMUNICATION ACT, 1947 (1949)|4</t>
  </si>
  <si>
    <t>PREVENTION OF ANIMAL SACRIFICE ACT, 1959|11</t>
  </si>
  <si>
    <t>PREVENTION OF ANIMAL SACRIFICE ACT, 1959|2(c)</t>
  </si>
  <si>
    <t>PREVENTION OF ANIMAL SACRIFICE ACT, 1959|5</t>
  </si>
  <si>
    <t>2(c)</t>
  </si>
  <si>
    <t>PREVENTION OF ANIMAL SACRIFICE ACT, 1959|6</t>
  </si>
  <si>
    <t>PREVENTION OF BEGGING ACT 1964|11</t>
  </si>
  <si>
    <t>PREVENTION OF BEGGING ACT 1964|122K</t>
  </si>
  <si>
    <t>PREVENTION OF BEGGING ACT 1964|4</t>
  </si>
  <si>
    <t>PREVENTION OF BEGGING ACT 1964|6(1)</t>
  </si>
  <si>
    <t>PREVENTION OF BEGGING ACT 1964|6(2)</t>
  </si>
  <si>
    <t>PREVENTION OF BEGGING ACT 1964|6(3)</t>
  </si>
  <si>
    <t>PREVENTION OF BLAK MARKETING AND MAINTENANCE OF SUPPLY OF ESSL COMM ACT 1988|2</t>
  </si>
  <si>
    <t>PREVENTION OF BLAK MARKETING AND MAINTENANCE OF SUPPLY OF ESSL COMM ACT 1988|7</t>
  </si>
  <si>
    <t>PREVENTION OF CORRUPTION ACT SVT. 2006|5(2)</t>
  </si>
  <si>
    <t>PREVENTION OF CORRUPTION ACT, 1988|1</t>
  </si>
  <si>
    <t>PREVENTION OF CORRUPTION ACT, 1988|1/5/2</t>
  </si>
  <si>
    <t>PREVENTION OF CORRUPTION ACT, 1988|10</t>
  </si>
  <si>
    <t>1/5/2</t>
  </si>
  <si>
    <t>PREVENTION OF CORRUPTION ACT, 1988|11</t>
  </si>
  <si>
    <t>PREVENTION OF CORRUPTION ACT, 1988|12</t>
  </si>
  <si>
    <t>PREVENTION OF CORRUPTION ACT, 1988|13</t>
  </si>
  <si>
    <t>PREVENTION OF CORRUPTION ACT, 1988|13(1)</t>
  </si>
  <si>
    <t>PREVENTION OF CORRUPTION ACT, 1988|13(1)(C)</t>
  </si>
  <si>
    <t>PREVENTION OF CORRUPTION ACT, 1988|13(1)E</t>
  </si>
  <si>
    <t>13(1)(C)</t>
  </si>
  <si>
    <t>PREVENTION OF CORRUPTION ACT, 1988|13(1)d</t>
  </si>
  <si>
    <t>13(1)E</t>
  </si>
  <si>
    <t>PREVENTION OF CORRUPTION ACT, 1988|13(2)</t>
  </si>
  <si>
    <t>13(1)d</t>
  </si>
  <si>
    <t>PREVENTION OF CORRUPTION ACT, 1988|13(3)</t>
  </si>
  <si>
    <t>PREVENTION OF CORRUPTION ACT, 1988|13(A)</t>
  </si>
  <si>
    <t>PREVENTION OF CORRUPTION ACT, 1988|13(D)</t>
  </si>
  <si>
    <t>13(A)</t>
  </si>
  <si>
    <t>PREVENTION OF CORRUPTION ACT, 1988|13/2B</t>
  </si>
  <si>
    <t>13(D)</t>
  </si>
  <si>
    <t>PREVENTION OF CORRUPTION ACT, 1988|132</t>
  </si>
  <si>
    <t>13/2B</t>
  </si>
  <si>
    <t>PREVENTION OF CORRUPTION ACT, 1988|13I</t>
  </si>
  <si>
    <t>PREVENTION OF CORRUPTION ACT, 1988|14</t>
  </si>
  <si>
    <t>13I</t>
  </si>
  <si>
    <t>PREVENTION OF CORRUPTION ACT, 1988|15</t>
  </si>
  <si>
    <t>PREVENTION OF CORRUPTION ACT, 1988|16</t>
  </si>
  <si>
    <t>PREVENTION OF CORRUPTION ACT, 1988|161</t>
  </si>
  <si>
    <t>PREVENTION OF CORRUPTION ACT, 1988|17</t>
  </si>
  <si>
    <t>PREVENTION OF CORRUPTION ACT, 1988|18</t>
  </si>
  <si>
    <t>PREVENTION OF CORRUPTION ACT, 1988|19</t>
  </si>
  <si>
    <t>PREVENTION OF CORRUPTION ACT, 1988|1D</t>
  </si>
  <si>
    <t>PREVENTION OF CORRUPTION ACT, 1988|2</t>
  </si>
  <si>
    <t>1D</t>
  </si>
  <si>
    <t>PREVENTION OF CORRUPTION ACT, 1988|20</t>
  </si>
  <si>
    <t>PREVENTION OF CORRUPTION ACT, 1988|21</t>
  </si>
  <si>
    <t>PREVENTION OF CORRUPTION ACT, 1988|22</t>
  </si>
  <si>
    <t>PREVENTION OF CORRUPTION ACT, 1988|23</t>
  </si>
  <si>
    <t>PREVENTION OF CORRUPTION ACT, 1988|24</t>
  </si>
  <si>
    <t>PREVENTION OF CORRUPTION ACT, 1988|25</t>
  </si>
  <si>
    <t>PREVENTION OF CORRUPTION ACT, 1988|26</t>
  </si>
  <si>
    <t>PREVENTION OF CORRUPTION ACT, 1988|27</t>
  </si>
  <si>
    <t>PREVENTION OF CORRUPTION ACT, 1988|28</t>
  </si>
  <si>
    <t>PREVENTION OF CORRUPTION ACT, 1988|29</t>
  </si>
  <si>
    <t>PREVENTION OF CORRUPTION ACT, 1988|3</t>
  </si>
  <si>
    <t>PREVENTION OF CORRUPTION ACT, 1988|30</t>
  </si>
  <si>
    <t>PREVENTION OF CORRUPTION ACT, 1988|31</t>
  </si>
  <si>
    <t>PREVENTION OF CORRUPTION ACT, 1988|4</t>
  </si>
  <si>
    <t>PREVENTION OF CORRUPTION ACT, 1988|5</t>
  </si>
  <si>
    <t>PREVENTION OF CORRUPTION ACT, 1988|6</t>
  </si>
  <si>
    <t>PREVENTION OF CORRUPTION ACT, 1988|7</t>
  </si>
  <si>
    <t>PREVENTION OF CORRUPTION ACT, 1988|7/13</t>
  </si>
  <si>
    <t>PREVENTION OF CORRUPTION ACT, 1988|8</t>
  </si>
  <si>
    <t>7/13</t>
  </si>
  <si>
    <t>PREVENTION OF CORRUPTION ACT, 1988|9</t>
  </si>
  <si>
    <t>PREVENTION OF CORRUPTION ACT, 1988|D(II)</t>
  </si>
  <si>
    <t>PREVENTION OF CORRUPTION ACT, 1988|III</t>
  </si>
  <si>
    <t>D(II)</t>
  </si>
  <si>
    <t>PREVENTION OF CRUELTY TO ANIMALS ACT (PCA) 1990 (1934 AD)|11</t>
  </si>
  <si>
    <t>III</t>
  </si>
  <si>
    <t>PREVENTION OF CRUELTY TO ANIMALS ACT (PCA) 1990 (1934 AD)|11A</t>
  </si>
  <si>
    <t>PREVENTION OF CRUELTY TO ANIMALS ACT (PCA) 1990 (1934 AD)|11D</t>
  </si>
  <si>
    <t>PREVENTION OF CRUELTY TO ANIMALS ACT (PCA) 1990 (1934 AD)|11L</t>
  </si>
  <si>
    <t>PREVENTION OF CRUELTY TO ANIMALS ACT (PCA) 1990 (1934 AD)|18</t>
  </si>
  <si>
    <t>11L</t>
  </si>
  <si>
    <t>PREVENTION OF CRUELTY TO ANIMALS ACT (PCA) 1990 (1934 AD)|3</t>
  </si>
  <si>
    <t>PREVENTION OF CRUELTY TO ANIMALS ACT (PCA) 1990 (1934 AD)|3A</t>
  </si>
  <si>
    <t>PREVENTION OF CRUELTY TO ANIMALS ACT (PCA) 1990 (1934 AD)|4</t>
  </si>
  <si>
    <t>PREVENTION OF CRUELTY TO ANIMALS ACT (PCA) 1990 (1934 AD)|5</t>
  </si>
  <si>
    <t>PREVENTION OF CRUELTY TO ANIMALS ACT (PCA) 1990 (1934 AD)|6</t>
  </si>
  <si>
    <t>PREVENTION OF CRUELTY TO ANIMALS ACT (PCA) 1990 (1934 AD)|7</t>
  </si>
  <si>
    <t>PREVENTION OF CRUELTY TO ANIMALS ACT (PCA) 1990 (1934 AD)|7A</t>
  </si>
  <si>
    <t>PREVENTION OF CRUELTY TO ANIMALS ACT (PCA) 1990 (1934 AD)|7B</t>
  </si>
  <si>
    <t>PREVENTION OF CRUELTY TO ANIMALS ACT (PCA) 1990 (1934 AD)|8</t>
  </si>
  <si>
    <t>PREVENTION OF DAMAGE TO PUBLIC PROPERTY ACT, 1984|3</t>
  </si>
  <si>
    <t>PREVENTION OF DAMAGE TO PUBLIC PROPERTY ACT, 1984|3(1)</t>
  </si>
  <si>
    <t>PREVENTION OF DAMAGE TO PUBLIC PROPERTY ACT, 1984|3(2)</t>
  </si>
  <si>
    <t>PREVENTION OF DAMAGE TO PUBLIC PROPERTY ACT, 1984|4</t>
  </si>
  <si>
    <t>PREVENTION OF DESTRUCTION AND LOSS OF PROPERTY ACT, 1981|143</t>
  </si>
  <si>
    <t>PREVENTION OF DESTRUCTION AND LOSS OF PROPERTY ACT, 1981|147</t>
  </si>
  <si>
    <t>PREVENTION OF DESTRUCTION AND LOSS OF PROPERTY ACT, 1981|148</t>
  </si>
  <si>
    <t>PREVENTION OF DESTRUCTION AND LOSS OF PROPERTY ACT, 1981|2</t>
  </si>
  <si>
    <t>PREVENTION OF DESTRUCTION AND LOSS OF PROPERTY ACT, 1981|2(A)</t>
  </si>
  <si>
    <t>PREVENTION OF DESTRUCTION AND LOSS OF PROPERTY ACT, 1981|427</t>
  </si>
  <si>
    <t>PREVENTION OF EVE TEASING ACT 1999|4</t>
  </si>
  <si>
    <t>PREVENTION OF FOOD ADULTERATION ACT, 1954|16</t>
  </si>
  <si>
    <t>PREVENTION OF FOOD ADULTERATION ACT, 1954|16A</t>
  </si>
  <si>
    <t>PREVENTION OF FOOD ADULTERATION ACT, 1954|17</t>
  </si>
  <si>
    <t>16A</t>
  </si>
  <si>
    <t>PREVENTION OF FOOD ADULTERATION ACT, 1954|7</t>
  </si>
  <si>
    <t>PREVENTION OF FOOD ADULTERATION ACT, 1954|7(1)</t>
  </si>
  <si>
    <t>PREVENTION OF FOOD ADULTERATION ACT, 1954|7(4)</t>
  </si>
  <si>
    <t>PREVENTION OF FOOD ADULTERATION ACT, 1954|7(5)</t>
  </si>
  <si>
    <t>7(4)</t>
  </si>
  <si>
    <t>PREVENTION OF INSULTS TO NATIONAL HONOURS ACT, 1971|1</t>
  </si>
  <si>
    <t>7(5)</t>
  </si>
  <si>
    <t>PREVENTION OF INSULTS TO NATIONAL HONOURS ACT, 1971|2</t>
  </si>
  <si>
    <t>PREVENTION OF INSULTS TO NATIONAL HONOURS ACT, 1971|211</t>
  </si>
  <si>
    <t>PREVENTION OF INSULTS TO NATIONAL HONOURS ACT, 1971|3</t>
  </si>
  <si>
    <t>PREVENTION OF INSULTS TO NATIONAL HONOURS ACT, 1971|3(A)</t>
  </si>
  <si>
    <t>PREVENTION OF INSULTS TO NATIONAL HONOURS ACT, 1971|67</t>
  </si>
  <si>
    <t>PREVENTION OF TERRORISM ACT, 2002 (POTA)|108</t>
  </si>
  <si>
    <t>PREVENTION OF TERRORISM ACT, 2002 (POTA)|109</t>
  </si>
  <si>
    <t>PREVENTION OF TERRORISM ACT, 2002 (POTA)|16</t>
  </si>
  <si>
    <t>PREVENTION OF TERRORISM ACT, 2002 (POTA)|19</t>
  </si>
  <si>
    <t>PREVENTION OF TERRORISM ACT, 2002 (POTA)|20</t>
  </si>
  <si>
    <t>PREVENTION OF TERRORISM ACT, 2002 (POTA)|21</t>
  </si>
  <si>
    <t>PREVENTION OF TERRORISM ACT, 2002 (POTA)|22</t>
  </si>
  <si>
    <t>PREVENTION OF TERRORISM ACT, 2002 (POTA)|3</t>
  </si>
  <si>
    <t>PREVENTION OF TERRORISM ACT, 2002 (POTA)|30</t>
  </si>
  <si>
    <t>PREVENTION OF TERRORISM ACT, 2002 (POTA)|32</t>
  </si>
  <si>
    <t>PREVENTION OF TERRORISM ACT, 2002 (POTA)|33</t>
  </si>
  <si>
    <t>PREVENTION OF TERRORISM ACT, 2002 (POTA)|4</t>
  </si>
  <si>
    <t>PREVENTION OF TERRORISM ACT, 2002 (POTA)|43</t>
  </si>
  <si>
    <t>PREVENTION OF TERRORISM ACT, 2002 (POTA)|48</t>
  </si>
  <si>
    <t>PREVENTION OF TERRORISM ACT, 2002 (POTA)|49</t>
  </si>
  <si>
    <t>PREVENTION OF TERRORISM ACT, 2002 (POTA)|50</t>
  </si>
  <si>
    <t>PREVENTION OF TERRORISM ACT, 2002 (POTA)|51</t>
  </si>
  <si>
    <t>PREVENTION OF TERRORISM ACT, 2002 (POTA)|52</t>
  </si>
  <si>
    <t>PREVENTION OF TERRORISM ACT, 2002 (POTA)|53</t>
  </si>
  <si>
    <t>PREVENTION OF TERRORISM ACT, 2002 (POTA)|58</t>
  </si>
  <si>
    <t>PREVENTION OF TERRORISM ACT, 2002 (POTA)|59</t>
  </si>
  <si>
    <t>PREVENTION OF TERRORISM ACT, 2002 (POTA)|6</t>
  </si>
  <si>
    <t>PREVENTION OF TERRORISM ACT, 2002 (POTA)|7</t>
  </si>
  <si>
    <t>PREVENTION OF TERRORISM ACT, 2002 (POTA)|8</t>
  </si>
  <si>
    <t>PREVENTION OF TERRORISM ACT, 2002 (POTA)|9</t>
  </si>
  <si>
    <t>PRISONERS ACT, 1900|51(10)B</t>
  </si>
  <si>
    <t>PRISONS ACT, 1894|114</t>
  </si>
  <si>
    <t>51(10)B</t>
  </si>
  <si>
    <t>PRISONS ACT, 1894|323</t>
  </si>
  <si>
    <t>PRISONS ACT, 1894|42</t>
  </si>
  <si>
    <t>PRISONS ACT, 1894|43</t>
  </si>
  <si>
    <t>PRISONS ACT, 1894|44</t>
  </si>
  <si>
    <t>PRISONS ACT, 1894|45</t>
  </si>
  <si>
    <t>PRISONS ACT, 1894|46</t>
  </si>
  <si>
    <t>PRISONS ACT, 1894|504</t>
  </si>
  <si>
    <t>PRISONS ACT, 1894|51B</t>
  </si>
  <si>
    <t>PRIVATE SECURITY AGENCIES (REGULATION) ACT, 2005|1</t>
  </si>
  <si>
    <t>51B</t>
  </si>
  <si>
    <t>PRIVATE SECURITY AGENCIES (REGULATION) ACT, 2005|10</t>
  </si>
  <si>
    <t>PRIVATE SECURITY AGENCIES (REGULATION) ACT, 2005|11</t>
  </si>
  <si>
    <t>PRIVATE SECURITY AGENCIES (REGULATION) ACT, 2005|12</t>
  </si>
  <si>
    <t>PRIVATE SECURITY AGENCIES (REGULATION) ACT, 2005|13</t>
  </si>
  <si>
    <t>PRIVATE SECURITY AGENCIES (REGULATION) ACT, 2005|14</t>
  </si>
  <si>
    <t>PRIVATE SECURITY AGENCIES (REGULATION) ACT, 2005|15</t>
  </si>
  <si>
    <t>PRIVATE SECURITY AGENCIES (REGULATION) ACT, 2005|16</t>
  </si>
  <si>
    <t>PRIVATE SECURITY AGENCIES (REGULATION) ACT, 2005|17</t>
  </si>
  <si>
    <t>PRIVATE SECURITY AGENCIES (REGULATION) ACT, 2005|18</t>
  </si>
  <si>
    <t>PRIVATE SECURITY AGENCIES (REGULATION) ACT, 2005|19</t>
  </si>
  <si>
    <t>PRIVATE SECURITY AGENCIES (REGULATION) ACT, 2005|2</t>
  </si>
  <si>
    <t>PRIVATE SECURITY AGENCIES (REGULATION) ACT, 2005|20</t>
  </si>
  <si>
    <t>PRIVATE SECURITY AGENCIES (REGULATION) ACT, 2005|20(1)</t>
  </si>
  <si>
    <t>PRIVATE SECURITY AGENCIES (REGULATION) ACT, 2005|20(2)</t>
  </si>
  <si>
    <t>PRIVATE SECURITY AGENCIES (REGULATION) ACT, 2005|21</t>
  </si>
  <si>
    <t>PRIVATE SECURITY AGENCIES (REGULATION) ACT, 2005|22</t>
  </si>
  <si>
    <t>PRIVATE SECURITY AGENCIES (REGULATION) ACT, 2005|23</t>
  </si>
  <si>
    <t>PRIVATE SECURITY AGENCIES (REGULATION) ACT, 2005|24</t>
  </si>
  <si>
    <t>PRIVATE SECURITY AGENCIES (REGULATION) ACT, 2005|25</t>
  </si>
  <si>
    <t>PRIVATE SECURITY AGENCIES (REGULATION) ACT, 2005|3</t>
  </si>
  <si>
    <t>PRIVATE SECURITY AGENCIES (REGULATION) ACT, 2005|4</t>
  </si>
  <si>
    <t>PRIVATE SECURITY AGENCIES (REGULATION) ACT, 2005|5</t>
  </si>
  <si>
    <t>PRIVATE SECURITY AGENCIES (REGULATION) ACT, 2005|6</t>
  </si>
  <si>
    <t>PRIVATE SECURITY AGENCIES (REGULATION) ACT, 2005|7</t>
  </si>
  <si>
    <t>PRIVATE SECURITY AGENCIES (REGULATION) ACT, 2005|8</t>
  </si>
  <si>
    <t>PRIVATE SECURITY AGENCIES (REGULATION) ACT, 2005|9</t>
  </si>
  <si>
    <t>PRIZE CHITS AND MONEY CIRCULATION SCHEMES (BANNING) ACT, 1978|11</t>
  </si>
  <si>
    <t>PRIZE CHITS AND MONEY CIRCULATION SCHEMES (BANNING) ACT, 1978|3</t>
  </si>
  <si>
    <t>PRIZE CHITS AND MONEY CIRCULATION SCHEMES (BANNING) ACT, 1978|4</t>
  </si>
  <si>
    <t>PRIZE CHITS AND MONEY CIRCULATION SCHEMES (BANNING) ACT, 1978|5</t>
  </si>
  <si>
    <t>PRIZE CHITS AND MONEY CIRCULATION SCHEMES (BANNING) ACT, 1978|6</t>
  </si>
  <si>
    <t>PRIZE CHITS AND MONEY CIRCULATION SCHEMES (BANNING) ACT, 1978|76</t>
  </si>
  <si>
    <t>PRIZE CHITS AND MONEY CIRCULATION SCHEMES (BANNING) ACT, 1978|80</t>
  </si>
  <si>
    <t>PROBATION OF OFFENDERS ACT, 1958|1</t>
  </si>
  <si>
    <t>PROBATION OF OFFENDERS ACT, 1958|10</t>
  </si>
  <si>
    <t>PROBATION OF OFFENDERS ACT, 1958|11</t>
  </si>
  <si>
    <t>PROBATION OF OFFENDERS ACT, 1958|12</t>
  </si>
  <si>
    <t>PROBATION OF OFFENDERS ACT, 1958|13</t>
  </si>
  <si>
    <t>PROBATION OF OFFENDERS ACT, 1958|14</t>
  </si>
  <si>
    <t>PROBATION OF OFFENDERS ACT, 1958|15</t>
  </si>
  <si>
    <t>PROBATION OF OFFENDERS ACT, 1958|16</t>
  </si>
  <si>
    <t>PROBATION OF OFFENDERS ACT, 1958|17</t>
  </si>
  <si>
    <t>PROBATION OF OFFENDERS ACT, 1958|18</t>
  </si>
  <si>
    <t>PROBATION OF OFFENDERS ACT, 1958|19</t>
  </si>
  <si>
    <t>PROBATION OF OFFENDERS ACT, 1958|2</t>
  </si>
  <si>
    <t>PROBATION OF OFFENDERS ACT, 1958|20</t>
  </si>
  <si>
    <t>PROBATION OF OFFENDERS ACT, 1958|3</t>
  </si>
  <si>
    <t>PROBATION OF OFFENDERS ACT, 1958|4</t>
  </si>
  <si>
    <t>PROBATION OF OFFENDERS ACT, 1958|5</t>
  </si>
  <si>
    <t>PROBATION OF OFFENDERS ACT, 1958|6</t>
  </si>
  <si>
    <t>PROBATION OF OFFENDERS ACT, 1958|7</t>
  </si>
  <si>
    <t>PROBATION OF OFFENDERS ACT, 1958|8</t>
  </si>
  <si>
    <t>PROBATION OF OFFENDERS ACT, 1958|9</t>
  </si>
  <si>
    <t>PROHIBITION OF CHILD MARRIAGE ACT, 2006|10</t>
  </si>
  <si>
    <t>PROHIBITION OF CHILD MARRIAGE ACT, 2006|11</t>
  </si>
  <si>
    <t>PROHIBITION OF CHILD MARRIAGE ACT, 2006|12</t>
  </si>
  <si>
    <t>PROHIBITION OF CHILD MARRIAGE ACT, 2006|3</t>
  </si>
  <si>
    <t>PROHIBITION OF CHILD MARRIAGE ACT, 2006|4</t>
  </si>
  <si>
    <t>PROHIBITION OF CHILD MARRIAGE ACT, 2006|9</t>
  </si>
  <si>
    <t>PROHIBITION OF EMPLOYMENT AS MANUAL SCAVENGER &amp; THEIR REHABILITATION ACT 2013|1</t>
  </si>
  <si>
    <t>PROHIBITION OF EMPLOYMENT AS MANUAL SCAVENGER &amp; THEIR REHABILITATION ACT 2013|10</t>
  </si>
  <si>
    <t>PROHIBITION OF EMPLOYMENT AS MANUAL SCAVENGER &amp; THEIR REHABILITATION ACT 2013|11</t>
  </si>
  <si>
    <t>PROHIBITION OF EMPLOYMENT AS MANUAL SCAVENGER &amp; THEIR REHABILITATION ACT 2013|12</t>
  </si>
  <si>
    <t>PROHIBITION OF EMPLOYMENT AS MANUAL SCAVENGER &amp; THEIR REHABILITATION ACT 2013|13</t>
  </si>
  <si>
    <t>PROHIBITION OF EMPLOYMENT AS MANUAL SCAVENGER &amp; THEIR REHABILITATION ACT 2013|14</t>
  </si>
  <si>
    <t>PROHIBITION OF EMPLOYMENT AS MANUAL SCAVENGER &amp; THEIR REHABILITATION ACT 2013|15</t>
  </si>
  <si>
    <t>PROHIBITION OF EMPLOYMENT AS MANUAL SCAVENGER &amp; THEIR REHABILITATION ACT 2013|16</t>
  </si>
  <si>
    <t>PROHIBITION OF EMPLOYMENT AS MANUAL SCAVENGER &amp; THEIR REHABILITATION ACT 2013|17</t>
  </si>
  <si>
    <t>PROHIBITION OF EMPLOYMENT AS MANUAL SCAVENGER &amp; THEIR REHABILITATION ACT 2013|18</t>
  </si>
  <si>
    <t>PROHIBITION OF EMPLOYMENT AS MANUAL SCAVENGER &amp; THEIR REHABILITATION ACT 2013|19</t>
  </si>
  <si>
    <t>PROHIBITION OF EMPLOYMENT AS MANUAL SCAVENGER &amp; THEIR REHABILITATION ACT 2013|2</t>
  </si>
  <si>
    <t>PROHIBITION OF EMPLOYMENT AS MANUAL SCAVENGER &amp; THEIR REHABILITATION ACT 2013|20</t>
  </si>
  <si>
    <t>PROHIBITION OF EMPLOYMENT AS MANUAL SCAVENGER &amp; THEIR REHABILITATION ACT 2013|21</t>
  </si>
  <si>
    <t>PROHIBITION OF EMPLOYMENT AS MANUAL SCAVENGER &amp; THEIR REHABILITATION ACT 2013|22</t>
  </si>
  <si>
    <t>PROHIBITION OF EMPLOYMENT AS MANUAL SCAVENGER &amp; THEIR REHABILITATION ACT 2013|23</t>
  </si>
  <si>
    <t>PROHIBITION OF EMPLOYMENT AS MANUAL SCAVENGER &amp; THEIR REHABILITATION ACT 2013|24</t>
  </si>
  <si>
    <t>PROHIBITION OF EMPLOYMENT AS MANUAL SCAVENGER &amp; THEIR REHABILITATION ACT 2013|25</t>
  </si>
  <si>
    <t>PROHIBITION OF EMPLOYMENT AS MANUAL SCAVENGER &amp; THEIR REHABILITATION ACT 2013|26</t>
  </si>
  <si>
    <t>PROHIBITION OF EMPLOYMENT AS MANUAL SCAVENGER &amp; THEIR REHABILITATION ACT 2013|27</t>
  </si>
  <si>
    <t>PROHIBITION OF EMPLOYMENT AS MANUAL SCAVENGER &amp; THEIR REHABILITATION ACT 2013|28</t>
  </si>
  <si>
    <t>PROHIBITION OF EMPLOYMENT AS MANUAL SCAVENGER &amp; THEIR REHABILITATION ACT 2013|29</t>
  </si>
  <si>
    <t>PROHIBITION OF EMPLOYMENT AS MANUAL SCAVENGER &amp; THEIR REHABILITATION ACT 2013|3</t>
  </si>
  <si>
    <t>PROHIBITION OF EMPLOYMENT AS MANUAL SCAVENGER &amp; THEIR REHABILITATION ACT 2013|30</t>
  </si>
  <si>
    <t>PROHIBITION OF EMPLOYMENT AS MANUAL SCAVENGER &amp; THEIR REHABILITATION ACT 2013|31</t>
  </si>
  <si>
    <t>PROHIBITION OF EMPLOYMENT AS MANUAL SCAVENGER &amp; THEIR REHABILITATION ACT 2013|32</t>
  </si>
  <si>
    <t>PROHIBITION OF EMPLOYMENT AS MANUAL SCAVENGER &amp; THEIR REHABILITATION ACT 2013|33</t>
  </si>
  <si>
    <t>PROHIBITION OF EMPLOYMENT AS MANUAL SCAVENGER &amp; THEIR REHABILITATION ACT 2013|34</t>
  </si>
  <si>
    <t>PROHIBITION OF EMPLOYMENT AS MANUAL SCAVENGER &amp; THEIR REHABILITATION ACT 2013|35</t>
  </si>
  <si>
    <t>PROHIBITION OF EMPLOYMENT AS MANUAL SCAVENGER &amp; THEIR REHABILITATION ACT 2013|36</t>
  </si>
  <si>
    <t>PROHIBITION OF EMPLOYMENT AS MANUAL SCAVENGER &amp; THEIR REHABILITATION ACT 2013|37</t>
  </si>
  <si>
    <t>PROHIBITION OF EMPLOYMENT AS MANUAL SCAVENGER &amp; THEIR REHABILITATION ACT 2013|38</t>
  </si>
  <si>
    <t>PROHIBITION OF EMPLOYMENT AS MANUAL SCAVENGER &amp; THEIR REHABILITATION ACT 2013|39</t>
  </si>
  <si>
    <t>PROHIBITION OF EMPLOYMENT AS MANUAL SCAVENGER &amp; THEIR REHABILITATION ACT 2013|4</t>
  </si>
  <si>
    <t>PROHIBITION OF EMPLOYMENT AS MANUAL SCAVENGER &amp; THEIR REHABILITATION ACT 2013|4(1)(a)</t>
  </si>
  <si>
    <t>PROHIBITION OF EMPLOYMENT AS MANUAL SCAVENGER &amp; THEIR REHABILITATION ACT 2013|4(1)(b)</t>
  </si>
  <si>
    <t>PROHIBITION OF EMPLOYMENT AS MANUAL SCAVENGER &amp; THEIR REHABILITATION ACT 2013|4(2)</t>
  </si>
  <si>
    <t>4(1)(b)</t>
  </si>
  <si>
    <t>PROHIBITION OF EMPLOYMENT AS MANUAL SCAVENGER &amp; THEIR REHABILITATION ACT 2013|4(3)</t>
  </si>
  <si>
    <t>PROHIBITION OF EMPLOYMENT AS MANUAL SCAVENGER &amp; THEIR REHABILITATION ACT 2013|5</t>
  </si>
  <si>
    <t>4(3)</t>
  </si>
  <si>
    <t>PROHIBITION OF EMPLOYMENT AS MANUAL SCAVENGER &amp; THEIR REHABILITATION ACT 2013|5(1)(a)</t>
  </si>
  <si>
    <t>PROHIBITION OF EMPLOYMENT AS MANUAL SCAVENGER &amp; THEIR REHABILITATION ACT 2013|5(1)(b)</t>
  </si>
  <si>
    <t>PROHIBITION OF EMPLOYMENT AS MANUAL SCAVENGER &amp; THEIR REHABILITATION ACT 2013|5(2)(a)</t>
  </si>
  <si>
    <t>PROHIBITION OF EMPLOYMENT AS MANUAL SCAVENGER &amp; THEIR REHABILITATION ACT 2013|5(2)(b)</t>
  </si>
  <si>
    <t>5(2)(a)</t>
  </si>
  <si>
    <t>PROHIBITION OF EMPLOYMENT AS MANUAL SCAVENGER &amp; THEIR REHABILITATION ACT 2013|5(3)</t>
  </si>
  <si>
    <t>5(2)(b)</t>
  </si>
  <si>
    <t>PROHIBITION OF EMPLOYMENT AS MANUAL SCAVENGER &amp; THEIR REHABILITATION ACT 2013|6</t>
  </si>
  <si>
    <t>PROHIBITION OF EMPLOYMENT AS MANUAL SCAVENGER &amp; THEIR REHABILITATION ACT 2013|6(1)</t>
  </si>
  <si>
    <t>PROHIBITION OF EMPLOYMENT AS MANUAL SCAVENGER &amp; THEIR REHABILITATION ACT 2013|6(2)</t>
  </si>
  <si>
    <t>PROHIBITION OF EMPLOYMENT AS MANUAL SCAVENGER &amp; THEIR REHABILITATION ACT 2013|7</t>
  </si>
  <si>
    <t>PROHIBITION OF EMPLOYMENT AS MANUAL SCAVENGER &amp; THEIR REHABILITATION ACT 2013|8</t>
  </si>
  <si>
    <t>PROHIBITION OF EMPLOYMENT AS MANUAL SCAVENGER &amp; THEIR REHABILITATION ACT 2013|9</t>
  </si>
  <si>
    <t>PROHIBTION OF SMOKING(CINEMA AND THEATRE HALLS) ACT,2009|3</t>
  </si>
  <si>
    <t>PROHIBTION OF SMOKING(CINEMA AND THEATRE HALLS) ACT,2009|6</t>
  </si>
  <si>
    <t>PROMOTION AND REGULATION OF ONLINE GAMING ACT, 2025|9(1)</t>
  </si>
  <si>
    <t>PROMOTION AND REGULATION OF ONLINE GAMING ACT, 2025|9(2)</t>
  </si>
  <si>
    <t>PROMOTION AND REGULATION OF ONLINE GAMING ACT, 2025|9(3)</t>
  </si>
  <si>
    <t>9(2)</t>
  </si>
  <si>
    <t>PROTECTION OF CIVIL RIGHTS (ENFORCEMENTS) ACT, 1976|10</t>
  </si>
  <si>
    <t>PROTECTION OF CIVIL RIGHTS ACT,1955|1</t>
  </si>
  <si>
    <t>PROTECTION OF CIVIL RIGHTS ACT,1955|10</t>
  </si>
  <si>
    <t>PROTECTION OF CIVIL RIGHTS ACT,1955|100</t>
  </si>
  <si>
    <t>PROTECTION OF CIVIL RIGHTS ACT,1955|10A</t>
  </si>
  <si>
    <t>PROTECTION OF CIVIL RIGHTS ACT,1955|11</t>
  </si>
  <si>
    <t>PROTECTION OF CIVIL RIGHTS ACT,1955|12</t>
  </si>
  <si>
    <t>PROTECTION OF CIVIL RIGHTS ACT,1955|13</t>
  </si>
  <si>
    <t>PROTECTION OF CIVIL RIGHTS ACT,1955|13(1)</t>
  </si>
  <si>
    <t>PROTECTION OF CIVIL RIGHTS ACT,1955|13(2)</t>
  </si>
  <si>
    <t>PROTECTION OF CIVIL RIGHTS ACT,1955|13(3)</t>
  </si>
  <si>
    <t>PROTECTION OF CIVIL RIGHTS ACT,1955|14</t>
  </si>
  <si>
    <t>PROTECTION OF CIVIL RIGHTS ACT,1955|14A</t>
  </si>
  <si>
    <t>PROTECTION OF CIVIL RIGHTS ACT,1955|15</t>
  </si>
  <si>
    <t>PROTECTION OF CIVIL RIGHTS ACT,1955|15A</t>
  </si>
  <si>
    <t>PROTECTION OF CIVIL RIGHTS ACT,1955|16</t>
  </si>
  <si>
    <t>PROTECTION OF CIVIL RIGHTS ACT,1955|16A</t>
  </si>
  <si>
    <t>PROTECTION OF CIVIL RIGHTS ACT,1955|16B</t>
  </si>
  <si>
    <t>PROTECTION OF CIVIL RIGHTS ACT,1955|17</t>
  </si>
  <si>
    <t>16B</t>
  </si>
  <si>
    <t>PROTECTION OF CIVIL RIGHTS ACT,1955|2</t>
  </si>
  <si>
    <t>PROTECTION OF CIVIL RIGHTS ACT,1955|3</t>
  </si>
  <si>
    <t>PROTECTION OF CIVIL RIGHTS ACT,1955|3(1)</t>
  </si>
  <si>
    <t>PROTECTION OF CIVIL RIGHTS ACT,1955|3(10)</t>
  </si>
  <si>
    <t>PROTECTION OF CIVIL RIGHTS ACT,1955|3(14)</t>
  </si>
  <si>
    <t>3(10)</t>
  </si>
  <si>
    <t>PROTECTION OF CIVIL RIGHTS ACT,1955|3(2)</t>
  </si>
  <si>
    <t>3(14)</t>
  </si>
  <si>
    <t>PROTECTION OF CIVIL RIGHTS ACT,1955|4</t>
  </si>
  <si>
    <t>PROTECTION OF CIVIL RIGHTS ACT,1955|5</t>
  </si>
  <si>
    <t>PROTECTION OF CIVIL RIGHTS ACT,1955|6</t>
  </si>
  <si>
    <t>PROTECTION OF CIVIL RIGHTS ACT,1955|7</t>
  </si>
  <si>
    <t>PROTECTION OF CIVIL RIGHTS ACT,1955|7(1)</t>
  </si>
  <si>
    <t>PROTECTION OF CIVIL RIGHTS ACT,1955|7(1)(d)</t>
  </si>
  <si>
    <t>PROTECTION OF CIVIL RIGHTS ACT,1955|7(2)</t>
  </si>
  <si>
    <t>7(1)(d)</t>
  </si>
  <si>
    <t>PROTECTION OF CIVIL RIGHTS ACT,1955|7(3)</t>
  </si>
  <si>
    <t>PROTECTION OF CIVIL RIGHTS ACT,1955|7(D)</t>
  </si>
  <si>
    <t>7(3)</t>
  </si>
  <si>
    <t>PROTECTION OF CIVIL RIGHTS ACT,1955|7(c)</t>
  </si>
  <si>
    <t>7(D)</t>
  </si>
  <si>
    <t>PROTECTION OF CIVIL RIGHTS ACT,1955|7/1/3</t>
  </si>
  <si>
    <t>7(c)</t>
  </si>
  <si>
    <t>PROTECTION OF CIVIL RIGHTS ACT,1955|7A</t>
  </si>
  <si>
    <t>7/1/3</t>
  </si>
  <si>
    <t>PROTECTION OF CIVIL RIGHTS ACT,1955|8</t>
  </si>
  <si>
    <t>PROTECTION OF CIVIL RIGHTS ACT,1955|9</t>
  </si>
  <si>
    <t>PROTECTION OF CIVIL RIGHTS ACT,1955|D</t>
  </si>
  <si>
    <t>PRVNT. OF BLACK MKTG.AND MNTN.OF SUP.OF ESL.COMMD.ACT,1980|15</t>
  </si>
  <si>
    <t>D</t>
  </si>
  <si>
    <t>PUBLIC EXAMINATION (PREVENTION OF UNFAIR MEANS) ACT,|10</t>
  </si>
  <si>
    <t>PUBLIC EXAMINATION (PREVENTION OF UNFAIR MEANS) ACT,|11</t>
  </si>
  <si>
    <t>PUBLIC EXAMINATION (PREVENTION OF UNFAIR MEANS) ACT,|3</t>
  </si>
  <si>
    <t>PUBLIC EXAMINATION (PREVENTION OF UNFAIR MEANS) ACT,|3/9</t>
  </si>
  <si>
    <t>PUBLIC EXAMINATION (PREVENTION OF UNFAIR MEANS) ACT,|4</t>
  </si>
  <si>
    <t>3/9</t>
  </si>
  <si>
    <t>PUBLIC EXAMINATION (PREVENTION OF UNFAIR MEANS) ACT,|5</t>
  </si>
  <si>
    <t>PUBLIC EXAMINATION (PREVENTION OF UNFAIR MEANS) ACT,|6</t>
  </si>
  <si>
    <t>PUBLIC EXAMINATION (PREVENTION OF UNFAIR MEANS) ACT,|7</t>
  </si>
  <si>
    <t>PUBLIC EXAMINATION (PREVENTION OF UNFAIR MEANS) ACT,|8</t>
  </si>
  <si>
    <t>PUBLIC EXAMINATION (PREVENTION OF UNFAIR MEANS) ACT,|9</t>
  </si>
  <si>
    <t>PUBLIC GAMBLING ACT, 1977|3</t>
  </si>
  <si>
    <t>PUBLIC GAMBLING ACT, 1977|4</t>
  </si>
  <si>
    <t>PUBLIC GAMBLING ACT, 1977|5</t>
  </si>
  <si>
    <t>PUBLIC GAMBLING ACT, 1977|6</t>
  </si>
  <si>
    <t>PUBLIC GAMBLING ACT, 1977|7</t>
  </si>
  <si>
    <t>PUBLIC GAMBLING ACT, 1977|9</t>
  </si>
  <si>
    <t>PUBLIC MEN AND PUBLIC SERVANTS DECLARATION OF ASSETS AND OTHER PROV. ACT 1983|5</t>
  </si>
  <si>
    <t>PUBLIC MEN AND PUBLIC SERVANTS DECLARATION OF ASSETS AND OTHER PROV. ACT 1983|6</t>
  </si>
  <si>
    <t>PUBLIC MEN AND PUBLIC SERVANTS DECLARATION OF ASSETS AND OTHER PROV. ACT 1983|CH4</t>
  </si>
  <si>
    <t>PUBLIC PREMISES (EVIC.OF UNAUTHO.OCCUPNT)ACT,1971|11A</t>
  </si>
  <si>
    <t>CH4</t>
  </si>
  <si>
    <t>PUBLIC PREMISES (EVIC.OF UNAUTHO.OCCUPNT)ACT,1971|3</t>
  </si>
  <si>
    <t>PUBLIC PREMISES (EVIC.OF UNAUTHO.OCCUPNT)ACT,1971|7</t>
  </si>
  <si>
    <t>PUBLIC PREMISES (EVICTION UNAUTHORISED OCCUPANTS) ACT, 1974|11</t>
  </si>
  <si>
    <t>PUBLIC PREMISES (EVICTION UNAUTHORISED OCCUPANTS) ACT, 1974|12</t>
  </si>
  <si>
    <t>PUBLIC PREMISES (EVICTION UNAUTHORISED OCCUPANTS) ACT, 1974|13</t>
  </si>
  <si>
    <t>PUBLIC PREMISES (EVICTION UNAUTHORISED OCCUPANTS) ACT, 1974|14</t>
  </si>
  <si>
    <t>PUBLIC PREMISES (EVICTION UNAUTHORISED OCCUPANTS) ACT, 1974|15</t>
  </si>
  <si>
    <t>PUBLIC PREMISES (EVICTION UNAUTHORISED OCCUPANTS) ACT, 1974|16</t>
  </si>
  <si>
    <t>PUBLIC PREMISES (EVICTION UNAUTHORISED OCCUPANTS) ACT, 1974|17</t>
  </si>
  <si>
    <t>PUBLIC PREMISES (EVICTION UNAUTHORISED OCCUPANTS) ACT, 1974|2</t>
  </si>
  <si>
    <t>PUBLIC PREMISES (EVICTION UNAUTHORISED OCCUPANTS) ACT, 1974|5</t>
  </si>
  <si>
    <t>PUBLIC PREMISES (EVICTION UNAUTHORISED OCCUPANTS) ACT, 1974|6</t>
  </si>
  <si>
    <t>PUBLIC SAFETY ACT, 1978|4</t>
  </si>
  <si>
    <t>PUBLIC SAFETY ACT, 1978|5</t>
  </si>
  <si>
    <t>PUBLIC TRUST ACT, 1950 (1970)|2</t>
  </si>
  <si>
    <t>PUBLIC TRUST ACT, 1950 (1970)|3</t>
  </si>
  <si>
    <t>PUBLIC TRUST ACT, 1950 (1970)|41D</t>
  </si>
  <si>
    <t>PUBLIC TRUST ACT, 1950 (1970)|56G</t>
  </si>
  <si>
    <t>41D</t>
  </si>
  <si>
    <t>PUBLIC TRUST ACT, 1950 (1970)|66</t>
  </si>
  <si>
    <t>56G</t>
  </si>
  <si>
    <t>PUBLIC TRUST ACT, 1950 (1970)|67</t>
  </si>
  <si>
    <t>PUNJAB CINEMA REGULATION ACT|7</t>
  </si>
  <si>
    <t>Petroleum &amp; Mineral Pipelines Act 1962|07</t>
  </si>
  <si>
    <t>Petroleum &amp; Mineral Pipelines Act 1962|08</t>
  </si>
  <si>
    <t>07</t>
  </si>
  <si>
    <t>Petroleum &amp; Mineral Pipelines Act 1962|09</t>
  </si>
  <si>
    <t>08</t>
  </si>
  <si>
    <t>Petroleum &amp; Mineral Pipelines Act 1962|10</t>
  </si>
  <si>
    <t>09</t>
  </si>
  <si>
    <t>Petroleum &amp; Mineral Pipelines Act 1962|11</t>
  </si>
  <si>
    <t>Petroleum &amp; Mineral Pipelines Act 1962|12</t>
  </si>
  <si>
    <t>Petroleum &amp; Mineral Pipelines Act 1962|13</t>
  </si>
  <si>
    <t>Petroleum &amp; Mineral Pipelines Act 1962|14</t>
  </si>
  <si>
    <t>Petroleum &amp; Mineral Pipelines Act 1962|15</t>
  </si>
  <si>
    <t>Petroleum &amp; Mineral Pipelines Act 1962|16</t>
  </si>
  <si>
    <t>Prevention of Witch (Daain) Practices Act, 1999|2</t>
  </si>
  <si>
    <t>Prevention of Witch (Daain) Practices Act, 1999|3</t>
  </si>
  <si>
    <t>Prevention of Witch (Daain) Practices Act, 1999|4</t>
  </si>
  <si>
    <t>Prevention of Witch (Daain) Practices Act, 1999|5</t>
  </si>
  <si>
    <t>Prevention of Witch (Daain) Practices Act, 1999|6</t>
  </si>
  <si>
    <t>RACE BETTING ACT 1980|12</t>
  </si>
  <si>
    <t>RACE BETTING ACT 1980|12(1)</t>
  </si>
  <si>
    <t>RACE BETTING ACT 1980|12(2)</t>
  </si>
  <si>
    <t>RAIL  ADHINIYAM,1989|150(क)</t>
  </si>
  <si>
    <t>RAILWAY PROPERTY (UNLAWFUL POSSESSION) ACT, 1966|147</t>
  </si>
  <si>
    <t>150(क)</t>
  </si>
  <si>
    <t>RAILWAY PROPERTY (UNLAWFUL POSSESSION) ACT, 1966|150</t>
  </si>
  <si>
    <t>RAILWAY PROPERTY (UNLAWFUL POSSESSION) ACT, 1966|150B</t>
  </si>
  <si>
    <t>RAILWAY PROPERTY (UNLAWFUL POSSESSION) ACT, 1966|151</t>
  </si>
  <si>
    <t>RAILWAY PROPERTY (UNLAWFUL POSSESSION) ACT, 1966|153</t>
  </si>
  <si>
    <t>RAILWAY PROPERTY (UNLAWFUL POSSESSION) ACT, 1966|24</t>
  </si>
  <si>
    <t>RAILWAY PROPERTY (UNLAWFUL POSSESSION) ACT, 1966|25</t>
  </si>
  <si>
    <t>RAILWAY PROPERTY (UNLAWFUL POSSESSION) ACT, 1966|3</t>
  </si>
  <si>
    <t>RAILWAY PROPERTY (UNLAWFUL POSSESSION) ACT, 1966|4</t>
  </si>
  <si>
    <t>RAILWAY PROTECTION FORCE ACT,1957|175</t>
  </si>
  <si>
    <t>RAILWAYS ACT, 1989|120</t>
  </si>
  <si>
    <t>RAILWAYS ACT, 1989|121</t>
  </si>
  <si>
    <t>RAILWAYS ACT, 1989|137</t>
  </si>
  <si>
    <t>RAILWAYS ACT, 1989|142</t>
  </si>
  <si>
    <t>RAILWAYS ACT, 1989|143</t>
  </si>
  <si>
    <t>RAILWAYS ACT, 1989|144</t>
  </si>
  <si>
    <t>RAILWAYS ACT, 1989|145</t>
  </si>
  <si>
    <t>RAILWAYS ACT, 1989|146</t>
  </si>
  <si>
    <t>RAILWAYS ACT, 1989|147</t>
  </si>
  <si>
    <t>RAILWAYS ACT, 1989|148</t>
  </si>
  <si>
    <t>RAILWAYS ACT, 1989|149</t>
  </si>
  <si>
    <t>RAILWAYS ACT, 1989|150</t>
  </si>
  <si>
    <t>RAILWAYS ACT, 1989|151</t>
  </si>
  <si>
    <t>RAILWAYS ACT, 1989|152</t>
  </si>
  <si>
    <t>RAILWAYS ACT, 1989|153</t>
  </si>
  <si>
    <t>RAILWAYS ACT, 1989|154</t>
  </si>
  <si>
    <t>RAILWAYS ACT, 1989|155</t>
  </si>
  <si>
    <t>RAILWAYS ACT, 1989|156</t>
  </si>
  <si>
    <t>RAILWAYS ACT, 1989|157</t>
  </si>
  <si>
    <t>RAILWAYS ACT, 1989|158</t>
  </si>
  <si>
    <t>RAILWAYS ACT, 1989|159</t>
  </si>
  <si>
    <t>RAILWAYS ACT, 1989|160</t>
  </si>
  <si>
    <t>RAILWAYS ACT, 1989|161</t>
  </si>
  <si>
    <t>RAILWAYS ACT, 1989|162</t>
  </si>
  <si>
    <t>RAILWAYS ACT, 1989|163</t>
  </si>
  <si>
    <t>RAILWAYS ACT, 1989|164</t>
  </si>
  <si>
    <t>RAILWAYS ACT, 1989|165</t>
  </si>
  <si>
    <t>RAILWAYS ACT, 1989|166</t>
  </si>
  <si>
    <t>RAILWAYS ACT, 1989|167</t>
  </si>
  <si>
    <t>RAILWAYS ACT, 1989|168</t>
  </si>
  <si>
    <t>RAILWAYS ACT, 1989|169</t>
  </si>
  <si>
    <t>RAILWAYS ACT, 1989|172</t>
  </si>
  <si>
    <t>RAILWAYS ACT, 1989|173</t>
  </si>
  <si>
    <t>RAILWAYS ACT, 1989|174</t>
  </si>
  <si>
    <t>RAILWAYS ACT, 1989|175</t>
  </si>
  <si>
    <t>RAILWAYS ACT, 1989|176</t>
  </si>
  <si>
    <t>RAILWAYS ACT, 1989|177</t>
  </si>
  <si>
    <t>RAILWAYS ACT, 1989|178</t>
  </si>
  <si>
    <t>REGISTRATION ACT, 1908|81</t>
  </si>
  <si>
    <t>REGISTRATION ACT, 1908|82</t>
  </si>
  <si>
    <t>REGISTRATION ACT, 1908|82(a)</t>
  </si>
  <si>
    <t>REGISTRATION ACT, 1908|83</t>
  </si>
  <si>
    <t>82(a)</t>
  </si>
  <si>
    <t>REGISTRATION ACT, 1908|84</t>
  </si>
  <si>
    <t>REGISTRATION OF BIRTHS AND DEATHS ACT,1969|10</t>
  </si>
  <si>
    <t>REGISTRATION OF BIRTHS AND DEATHS ACT,1969|14</t>
  </si>
  <si>
    <t>REGISTRATION OF BIRTHS AND DEATHS ACT,1969|23</t>
  </si>
  <si>
    <t>REGISTRATION OF BIRTHS AND DEATHS ACT,1969|8</t>
  </si>
  <si>
    <t>REGISTRATION OF BIRTHS AND DEATHS ACT,1969|9</t>
  </si>
  <si>
    <t>REGISTRATION OF TOURIST TRADE ACT, 1978|28</t>
  </si>
  <si>
    <t>REGISTRATION OF TOURIST TRADE ACT, 1978|29</t>
  </si>
  <si>
    <t>REGISTRATION OF TOURIST TRADE ACT, 1978|30</t>
  </si>
  <si>
    <t>REGISTRATION OF TOURIST TRADE ACT, 1978|31</t>
  </si>
  <si>
    <t>REGISTRATION OF TOURIST TRADE ACT, 1978|32</t>
  </si>
  <si>
    <t>REGISTRATION OF TOURIST TRADE ACT, 1978|33</t>
  </si>
  <si>
    <t>REGISTRATION OF TOURIST TRADE ACT, 1978|34</t>
  </si>
  <si>
    <t>REGULATED AND LICENSED WAREHOUSE ACT 1959|32</t>
  </si>
  <si>
    <t>REGULATED AND LICENSED WAREHOUSE ACT 1959|32(1)</t>
  </si>
  <si>
    <t>REGULATED AND LICENSED WAREHOUSE ACT 1959|32(1)(A)</t>
  </si>
  <si>
    <t>32(1)</t>
  </si>
  <si>
    <t>REGULATED AND LICENSED WAREHOUSE ACT 1959|32(1)(B)</t>
  </si>
  <si>
    <t>32(1)(A)</t>
  </si>
  <si>
    <t>REGULATED AND LICENSED WAREHOUSE ACT 1959|32(2)</t>
  </si>
  <si>
    <t>32(1)(B)</t>
  </si>
  <si>
    <t>RELIGIOUS INST.(PREV.OF MISUSE)ACT,1988|7</t>
  </si>
  <si>
    <t>32(2)</t>
  </si>
  <si>
    <t>REPRESENTATION OF PEOPLE ACT, 1950,1951,1989|1</t>
  </si>
  <si>
    <t>REPRESENTATION OF PEOPLE ACT, 1950,1951,1989|10</t>
  </si>
  <si>
    <t>REPRESENTATION OF PEOPLE ACT, 1950,1951,1989|100</t>
  </si>
  <si>
    <t>REPRESENTATION OF PEOPLE ACT, 1950,1951,1989|101</t>
  </si>
  <si>
    <t>REPRESENTATION OF PEOPLE ACT, 1950,1951,1989|102</t>
  </si>
  <si>
    <t>REPRESENTATION OF PEOPLE ACT, 1950,1951,1989|103</t>
  </si>
  <si>
    <t>REPRESENTATION OF PEOPLE ACT, 1950,1951,1989|104</t>
  </si>
  <si>
    <t>REPRESENTATION OF PEOPLE ACT, 1950,1951,1989|105</t>
  </si>
  <si>
    <t>REPRESENTATION OF PEOPLE ACT, 1950,1951,1989|106</t>
  </si>
  <si>
    <t>REPRESENTATION OF PEOPLE ACT, 1950,1951,1989|107</t>
  </si>
  <si>
    <t>REPRESENTATION OF PEOPLE ACT, 1950,1951,1989|108</t>
  </si>
  <si>
    <t>REPRESENTATION OF PEOPLE ACT, 1950,1951,1989|109</t>
  </si>
  <si>
    <t>REPRESENTATION OF PEOPLE ACT, 1950,1951,1989|10A</t>
  </si>
  <si>
    <t>REPRESENTATION OF PEOPLE ACT, 1950,1951,1989|11</t>
  </si>
  <si>
    <t>REPRESENTATION OF PEOPLE ACT, 1950,1951,1989|110</t>
  </si>
  <si>
    <t>REPRESENTATION OF PEOPLE ACT, 1950,1951,1989|111</t>
  </si>
  <si>
    <t>REPRESENTATION OF PEOPLE ACT, 1950,1951,1989|112</t>
  </si>
  <si>
    <t>REPRESENTATION OF PEOPLE ACT, 1950,1951,1989|116</t>
  </si>
  <si>
    <t>REPRESENTATION OF PEOPLE ACT, 1950,1951,1989|116A</t>
  </si>
  <si>
    <t>REPRESENTATION OF PEOPLE ACT, 1950,1951,1989|116B</t>
  </si>
  <si>
    <t>REPRESENTATION OF PEOPLE ACT, 1950,1951,1989|116C</t>
  </si>
  <si>
    <t>REPRESENTATION OF PEOPLE ACT, 1950,1951,1989|117</t>
  </si>
  <si>
    <t>116C</t>
  </si>
  <si>
    <t>REPRESENTATION OF PEOPLE ACT, 1950,1951,1989|118</t>
  </si>
  <si>
    <t>REPRESENTATION OF PEOPLE ACT, 1950,1951,1989|119</t>
  </si>
  <si>
    <t>REPRESENTATION OF PEOPLE ACT, 1950,1951,1989|11A</t>
  </si>
  <si>
    <t>REPRESENTATION OF PEOPLE ACT, 1950,1951,1989|11B</t>
  </si>
  <si>
    <t>REPRESENTATION OF PEOPLE ACT, 1950,1951,1989|12</t>
  </si>
  <si>
    <t>11B</t>
  </si>
  <si>
    <t>REPRESENTATION OF PEOPLE ACT, 1950,1951,1989|121</t>
  </si>
  <si>
    <t>REPRESENTATION OF PEOPLE ACT, 1950,1951,1989|122</t>
  </si>
  <si>
    <t>REPRESENTATION OF PEOPLE ACT, 1950,1951,1989|123</t>
  </si>
  <si>
    <t>REPRESENTATION OF PEOPLE ACT, 1950,1951,1989|123(6)</t>
  </si>
  <si>
    <t>REPRESENTATION OF PEOPLE ACT, 1950,1951,1989|123(A)</t>
  </si>
  <si>
    <t>123(6)</t>
  </si>
  <si>
    <t>REPRESENTATION OF PEOPLE ACT, 1950,1951,1989|123(A)(1)</t>
  </si>
  <si>
    <t>123(A)</t>
  </si>
  <si>
    <t>REPRESENTATION OF PEOPLE ACT, 1950,1951,1989|123(B)(II)</t>
  </si>
  <si>
    <t>123(A)(1)</t>
  </si>
  <si>
    <t>REPRESENTATION OF PEOPLE ACT, 1950,1951,1989|125</t>
  </si>
  <si>
    <t>123(B)(II)</t>
  </si>
  <si>
    <t>REPRESENTATION OF PEOPLE ACT, 1950,1951,1989|125A</t>
  </si>
  <si>
    <t>REPRESENTATION OF PEOPLE ACT, 1950,1951,1989|126</t>
  </si>
  <si>
    <t>125A</t>
  </si>
  <si>
    <t>REPRESENTATION OF PEOPLE ACT, 1950,1951,1989|126A</t>
  </si>
  <si>
    <t>REPRESENTATION OF PEOPLE ACT, 1950,1951,1989|126B</t>
  </si>
  <si>
    <t>126A</t>
  </si>
  <si>
    <t>REPRESENTATION OF PEOPLE ACT, 1950,1951,1989|127</t>
  </si>
  <si>
    <t>126B</t>
  </si>
  <si>
    <t>REPRESENTATION OF PEOPLE ACT, 1950,1951,1989|127A</t>
  </si>
  <si>
    <t>REPRESENTATION OF PEOPLE ACT, 1950,1951,1989|128</t>
  </si>
  <si>
    <t>127A</t>
  </si>
  <si>
    <t>REPRESENTATION OF PEOPLE ACT, 1950,1951,1989|129</t>
  </si>
  <si>
    <t>REPRESENTATION OF PEOPLE ACT, 1950,1951,1989|12A</t>
  </si>
  <si>
    <t>REPRESENTATION OF PEOPLE ACT, 1950,1951,1989|13</t>
  </si>
  <si>
    <t>REPRESENTATION OF PEOPLE ACT, 1950,1951,1989|130</t>
  </si>
  <si>
    <t>REPRESENTATION OF PEOPLE ACT, 1950,1951,1989|130(1)(B)</t>
  </si>
  <si>
    <t>REPRESENTATION OF PEOPLE ACT, 1950,1951,1989|130(1)(C)</t>
  </si>
  <si>
    <t>130(1)(B)</t>
  </si>
  <si>
    <t>REPRESENTATION OF PEOPLE ACT, 1950,1951,1989|130(1)(D)</t>
  </si>
  <si>
    <t>130(1)(C)</t>
  </si>
  <si>
    <t>REPRESENTATION OF PEOPLE ACT, 1950,1951,1989|130(1)(E)</t>
  </si>
  <si>
    <t>130(1)(D)</t>
  </si>
  <si>
    <t>REPRESENTATION OF PEOPLE ACT, 1950,1951,1989|131</t>
  </si>
  <si>
    <t>130(1)(E)</t>
  </si>
  <si>
    <t>REPRESENTATION OF PEOPLE ACT, 1950,1951,1989|132</t>
  </si>
  <si>
    <t>REPRESENTATION OF PEOPLE ACT, 1950,1951,1989|132A</t>
  </si>
  <si>
    <t>REPRESENTATION OF PEOPLE ACT, 1950,1951,1989|133</t>
  </si>
  <si>
    <t>132A</t>
  </si>
  <si>
    <t>REPRESENTATION OF PEOPLE ACT, 1950,1951,1989|134</t>
  </si>
  <si>
    <t>REPRESENTATION OF PEOPLE ACT, 1950,1951,1989|134A</t>
  </si>
  <si>
    <t>REPRESENTATION OF PEOPLE ACT, 1950,1951,1989|134B</t>
  </si>
  <si>
    <t>134A</t>
  </si>
  <si>
    <t>REPRESENTATION OF PEOPLE ACT, 1950,1951,1989|135</t>
  </si>
  <si>
    <t>REPRESENTATION OF PEOPLE ACT, 1950,1951,1989|135A</t>
  </si>
  <si>
    <t>REPRESENTATION OF PEOPLE ACT, 1950,1951,1989|135B</t>
  </si>
  <si>
    <t>REPRESENTATION OF PEOPLE ACT, 1950,1951,1989|135C</t>
  </si>
  <si>
    <t>REPRESENTATION OF PEOPLE ACT, 1950,1951,1989|136</t>
  </si>
  <si>
    <t>135C</t>
  </si>
  <si>
    <t>REPRESENTATION OF PEOPLE ACT, 1950,1951,1989|136(1)(A)</t>
  </si>
  <si>
    <t>REPRESENTATION OF PEOPLE ACT, 1950,1951,1989|136(1)(B)</t>
  </si>
  <si>
    <t>136(1)(A)</t>
  </si>
  <si>
    <t>REPRESENTATION OF PEOPLE ACT, 1950,1951,1989|136(1)(C)</t>
  </si>
  <si>
    <t>136(1)(B)</t>
  </si>
  <si>
    <t>REPRESENTATION OF PEOPLE ACT, 1950,1951,1989|136(1)(D)</t>
  </si>
  <si>
    <t>136(1)(C)</t>
  </si>
  <si>
    <t>REPRESENTATION OF PEOPLE ACT, 1950,1951,1989|136(1)(E)</t>
  </si>
  <si>
    <t>136(1)(D)</t>
  </si>
  <si>
    <t>REPRESENTATION OF PEOPLE ACT, 1950,1951,1989|136(1)(F)</t>
  </si>
  <si>
    <t>136(1)(E)</t>
  </si>
  <si>
    <t>REPRESENTATION OF PEOPLE ACT, 1950,1951,1989|136(1)(G)</t>
  </si>
  <si>
    <t>136(1)(F)</t>
  </si>
  <si>
    <t>REPRESENTATION OF PEOPLE ACT, 1950,1951,1989|136(2)(A)</t>
  </si>
  <si>
    <t>136(1)(G)</t>
  </si>
  <si>
    <t>REPRESENTATION OF PEOPLE ACT, 1950,1951,1989|136(3)</t>
  </si>
  <si>
    <t>136(2)(A)</t>
  </si>
  <si>
    <t>REPRESENTATION OF PEOPLE ACT, 1950,1951,1989|136(4)</t>
  </si>
  <si>
    <t>136(3)</t>
  </si>
  <si>
    <t>REPRESENTATION OF PEOPLE ACT, 1950,1951,1989|137</t>
  </si>
  <si>
    <t>136(4)</t>
  </si>
  <si>
    <t>REPRESENTATION OF PEOPLE ACT, 1950,1951,1989|138</t>
  </si>
  <si>
    <t>REPRESENTATION OF PEOPLE ACT, 1950,1951,1989|139</t>
  </si>
  <si>
    <t>REPRESENTATION OF PEOPLE ACT, 1950,1951,1989|14</t>
  </si>
  <si>
    <t>REPRESENTATION OF PEOPLE ACT, 1950,1951,1989|140</t>
  </si>
  <si>
    <t>REPRESENTATION OF PEOPLE ACT, 1950,1951,1989|141</t>
  </si>
  <si>
    <t>REPRESENTATION OF PEOPLE ACT, 1950,1951,1989|142</t>
  </si>
  <si>
    <t>REPRESENTATION OF PEOPLE ACT, 1950,1951,1989|143</t>
  </si>
  <si>
    <t>REPRESENTATION OF PEOPLE ACT, 1950,1951,1989|144</t>
  </si>
  <si>
    <t>REPRESENTATION OF PEOPLE ACT, 1950,1951,1989|145</t>
  </si>
  <si>
    <t>REPRESENTATION OF PEOPLE ACT, 1950,1951,1989|146</t>
  </si>
  <si>
    <t>REPRESENTATION OF PEOPLE ACT, 1950,1951,1989|146A</t>
  </si>
  <si>
    <t>REPRESENTATION OF PEOPLE ACT, 1950,1951,1989|146B</t>
  </si>
  <si>
    <t>146A</t>
  </si>
  <si>
    <t>REPRESENTATION OF PEOPLE ACT, 1950,1951,1989|146C</t>
  </si>
  <si>
    <t>146B</t>
  </si>
  <si>
    <t>REPRESENTATION OF PEOPLE ACT, 1950,1951,1989|147</t>
  </si>
  <si>
    <t>146C</t>
  </si>
  <si>
    <t>REPRESENTATION OF PEOPLE ACT, 1950,1951,1989|148</t>
  </si>
  <si>
    <t>REPRESENTATION OF PEOPLE ACT, 1950,1951,1989|149</t>
  </si>
  <si>
    <t>REPRESENTATION OF PEOPLE ACT, 1950,1951,1989|14A</t>
  </si>
  <si>
    <t>REPRESENTATION OF PEOPLE ACT, 1950,1951,1989|15</t>
  </si>
  <si>
    <t>REPRESENTATION OF PEOPLE ACT, 1950,1951,1989|150</t>
  </si>
  <si>
    <t>REPRESENTATION OF PEOPLE ACT, 1950,1951,1989|151</t>
  </si>
  <si>
    <t>REPRESENTATION OF PEOPLE ACT, 1950,1951,1989|151A</t>
  </si>
  <si>
    <t>REPRESENTATION OF PEOPLE ACT, 1950,1951,1989|152</t>
  </si>
  <si>
    <t>151A</t>
  </si>
  <si>
    <t>REPRESENTATION OF PEOPLE ACT, 1950,1951,1989|153</t>
  </si>
  <si>
    <t>REPRESENTATION OF PEOPLE ACT, 1950,1951,1989|154</t>
  </si>
  <si>
    <t>REPRESENTATION OF PEOPLE ACT, 1950,1951,1989|155</t>
  </si>
  <si>
    <t>REPRESENTATION OF PEOPLE ACT, 1950,1951,1989|156</t>
  </si>
  <si>
    <t>REPRESENTATION OF PEOPLE ACT, 1950,1951,1989|157</t>
  </si>
  <si>
    <t>REPRESENTATION OF PEOPLE ACT, 1950,1951,1989|158</t>
  </si>
  <si>
    <t>REPRESENTATION OF PEOPLE ACT, 1950,1951,1989|159</t>
  </si>
  <si>
    <t>REPRESENTATION OF PEOPLE ACT, 1950,1951,1989|15A</t>
  </si>
  <si>
    <t>REPRESENTATION OF PEOPLE ACT, 1950,1951,1989|16</t>
  </si>
  <si>
    <t>REPRESENTATION OF PEOPLE ACT, 1950,1951,1989|160</t>
  </si>
  <si>
    <t>REPRESENTATION OF PEOPLE ACT, 1950,1951,1989|161</t>
  </si>
  <si>
    <t>REPRESENTATION OF PEOPLE ACT, 1950,1951,1989|162</t>
  </si>
  <si>
    <t>REPRESENTATION OF PEOPLE ACT, 1950,1951,1989|163</t>
  </si>
  <si>
    <t>REPRESENTATION OF PEOPLE ACT, 1950,1951,1989|164</t>
  </si>
  <si>
    <t>REPRESENTATION OF PEOPLE ACT, 1950,1951,1989|165</t>
  </si>
  <si>
    <t>REPRESENTATION OF PEOPLE ACT, 1950,1951,1989|166</t>
  </si>
  <si>
    <t>REPRESENTATION OF PEOPLE ACT, 1950,1951,1989|167</t>
  </si>
  <si>
    <t>REPRESENTATION OF PEOPLE ACT, 1950,1951,1989|168</t>
  </si>
  <si>
    <t>REPRESENTATION OF PEOPLE ACT, 1950,1951,1989|169</t>
  </si>
  <si>
    <t>REPRESENTATION OF PEOPLE ACT, 1950,1951,1989|170</t>
  </si>
  <si>
    <t>REPRESENTATION OF PEOPLE ACT, 1950,1951,1989|171</t>
  </si>
  <si>
    <t>REPRESENTATION OF PEOPLE ACT, 1950,1951,1989|188</t>
  </si>
  <si>
    <t>REPRESENTATION OF PEOPLE ACT, 1950,1951,1989|19</t>
  </si>
  <si>
    <t>REPRESENTATION OF PEOPLE ACT, 1950,1951,1989|19A</t>
  </si>
  <si>
    <t>REPRESENTATION OF PEOPLE ACT, 1950,1951,1989|2</t>
  </si>
  <si>
    <t>19A</t>
  </si>
  <si>
    <t>REPRESENTATION OF PEOPLE ACT, 1950,1951,1989|20</t>
  </si>
  <si>
    <t>REPRESENTATION OF PEOPLE ACT, 1950,1951,1989|20A</t>
  </si>
  <si>
    <t>REPRESENTATION OF PEOPLE ACT, 1950,1951,1989|20B</t>
  </si>
  <si>
    <t>REPRESENTATION OF PEOPLE ACT, 1950,1951,1989|21</t>
  </si>
  <si>
    <t>REPRESENTATION OF PEOPLE ACT, 1950,1951,1989|22</t>
  </si>
  <si>
    <t>REPRESENTATION OF PEOPLE ACT, 1950,1951,1989|23</t>
  </si>
  <si>
    <t>REPRESENTATION OF PEOPLE ACT, 1950,1951,1989|24</t>
  </si>
  <si>
    <t>REPRESENTATION OF PEOPLE ACT, 1950,1951,1989|25</t>
  </si>
  <si>
    <t>REPRESENTATION OF PEOPLE ACT, 1950,1951,1989|26</t>
  </si>
  <si>
    <t>REPRESENTATION OF PEOPLE ACT, 1950,1951,1989|27</t>
  </si>
  <si>
    <t>REPRESENTATION OF PEOPLE ACT, 1950,1951,1989|28</t>
  </si>
  <si>
    <t>REPRESENTATION OF PEOPLE ACT, 1950,1951,1989|28A</t>
  </si>
  <si>
    <t>REPRESENTATION OF PEOPLE ACT, 1950,1951,1989|29</t>
  </si>
  <si>
    <t>REPRESENTATION OF PEOPLE ACT, 1950,1951,1989|29A</t>
  </si>
  <si>
    <t>REPRESENTATION OF PEOPLE ACT, 1950,1951,1989|3</t>
  </si>
  <si>
    <t>REPRESENTATION OF PEOPLE ACT, 1950,1951,1989|3(A)</t>
  </si>
  <si>
    <t>REPRESENTATION OF PEOPLE ACT, 1950,1951,1989|3(B)</t>
  </si>
  <si>
    <t>REPRESENTATION OF PEOPLE ACT, 1950,1951,1989|30</t>
  </si>
  <si>
    <t>3(B)</t>
  </si>
  <si>
    <t>REPRESENTATION OF PEOPLE ACT, 1950,1951,1989|31</t>
  </si>
  <si>
    <t>REPRESENTATION OF PEOPLE ACT, 1950,1951,1989|32</t>
  </si>
  <si>
    <t>REPRESENTATION OF PEOPLE ACT, 1950,1951,1989|33</t>
  </si>
  <si>
    <t>REPRESENTATION OF PEOPLE ACT, 1950,1951,1989|34</t>
  </si>
  <si>
    <t>REPRESENTATION OF PEOPLE ACT, 1950,1951,1989|35</t>
  </si>
  <si>
    <t>REPRESENTATION OF PEOPLE ACT, 1950,1951,1989|36</t>
  </si>
  <si>
    <t>REPRESENTATION OF PEOPLE ACT, 1950,1951,1989|37</t>
  </si>
  <si>
    <t>REPRESENTATION OF PEOPLE ACT, 1950,1951,1989|38</t>
  </si>
  <si>
    <t>REPRESENTATION OF PEOPLE ACT, 1950,1951,1989|39</t>
  </si>
  <si>
    <t>REPRESENTATION OF PEOPLE ACT, 1950,1951,1989|4</t>
  </si>
  <si>
    <t>REPRESENTATION OF PEOPLE ACT, 1950,1951,1989|40</t>
  </si>
  <si>
    <t>REPRESENTATION OF PEOPLE ACT, 1950,1951,1989|41</t>
  </si>
  <si>
    <t>REPRESENTATION OF PEOPLE ACT, 1950,1951,1989|42</t>
  </si>
  <si>
    <t>REPRESENTATION OF PEOPLE ACT, 1950,1951,1989|43</t>
  </si>
  <si>
    <t>REPRESENTATION OF PEOPLE ACT, 1950,1951,1989|44</t>
  </si>
  <si>
    <t>REPRESENTATION OF PEOPLE ACT, 1950,1951,1989|45</t>
  </si>
  <si>
    <t>REPRESENTATION OF PEOPLE ACT, 1950,1951,1989|46</t>
  </si>
  <si>
    <t>REPRESENTATION OF PEOPLE ACT, 1950,1951,1989|47</t>
  </si>
  <si>
    <t>REPRESENTATION OF PEOPLE ACT, 1950,1951,1989|48</t>
  </si>
  <si>
    <t>REPRESENTATION OF PEOPLE ACT, 1950,1951,1989|49</t>
  </si>
  <si>
    <t>REPRESENTATION OF PEOPLE ACT, 1950,1951,1989|5</t>
  </si>
  <si>
    <t>REPRESENTATION OF PEOPLE ACT, 1950,1951,1989|50</t>
  </si>
  <si>
    <t>REPRESENTATION OF PEOPLE ACT, 1950,1951,1989|51</t>
  </si>
  <si>
    <t>REPRESENTATION OF PEOPLE ACT, 1950,1951,1989|52</t>
  </si>
  <si>
    <t>REPRESENTATION OF PEOPLE ACT, 1950,1951,1989|53</t>
  </si>
  <si>
    <t>REPRESENTATION OF PEOPLE ACT, 1950,1951,1989|54</t>
  </si>
  <si>
    <t>REPRESENTATION OF PEOPLE ACT, 1950,1951,1989|55</t>
  </si>
  <si>
    <t>REPRESENTATION OF PEOPLE ACT, 1950,1951,1989|55A</t>
  </si>
  <si>
    <t>REPRESENTATION OF PEOPLE ACT, 1950,1951,1989|56</t>
  </si>
  <si>
    <t>REPRESENTATION OF PEOPLE ACT, 1950,1951,1989|57</t>
  </si>
  <si>
    <t>REPRESENTATION OF PEOPLE ACT, 1950,1951,1989|58</t>
  </si>
  <si>
    <t>REPRESENTATION OF PEOPLE ACT, 1950,1951,1989|58A</t>
  </si>
  <si>
    <t>REPRESENTATION OF PEOPLE ACT, 1950,1951,1989|59</t>
  </si>
  <si>
    <t>REPRESENTATION OF PEOPLE ACT, 1950,1951,1989|5A</t>
  </si>
  <si>
    <t>REPRESENTATION OF PEOPLE ACT, 1950,1951,1989|6</t>
  </si>
  <si>
    <t>REPRESENTATION OF PEOPLE ACT, 1950,1951,1989|60</t>
  </si>
  <si>
    <t>REPRESENTATION OF PEOPLE ACT, 1950,1951,1989|61</t>
  </si>
  <si>
    <t>REPRESENTATION OF PEOPLE ACT, 1950,1951,1989|61A</t>
  </si>
  <si>
    <t>REPRESENTATION OF PEOPLE ACT, 1950,1951,1989|62</t>
  </si>
  <si>
    <t>REPRESENTATION OF PEOPLE ACT, 1950,1951,1989|63</t>
  </si>
  <si>
    <t>REPRESENTATION OF PEOPLE ACT, 1950,1951,1989|64</t>
  </si>
  <si>
    <t>REPRESENTATION OF PEOPLE ACT, 1950,1951,1989|64A</t>
  </si>
  <si>
    <t>REPRESENTATION OF PEOPLE ACT, 1950,1951,1989|65</t>
  </si>
  <si>
    <t>REPRESENTATION OF PEOPLE ACT, 1950,1951,1989|66</t>
  </si>
  <si>
    <t>REPRESENTATION OF PEOPLE ACT, 1950,1951,1989|67</t>
  </si>
  <si>
    <t>REPRESENTATION OF PEOPLE ACT, 1950,1951,1989|67A</t>
  </si>
  <si>
    <t>REPRESENTATION OF PEOPLE ACT, 1950,1951,1989|68</t>
  </si>
  <si>
    <t>REPRESENTATION OF PEOPLE ACT, 1950,1951,1989|69</t>
  </si>
  <si>
    <t>REPRESENTATION OF PEOPLE ACT, 1950,1951,1989|7</t>
  </si>
  <si>
    <t>REPRESENTATION OF PEOPLE ACT, 1950,1951,1989|70</t>
  </si>
  <si>
    <t>REPRESENTATION OF PEOPLE ACT, 1950,1951,1989|71</t>
  </si>
  <si>
    <t>REPRESENTATION OF PEOPLE ACT, 1950,1951,1989|72</t>
  </si>
  <si>
    <t>REPRESENTATION OF PEOPLE ACT, 1950,1951,1989|73</t>
  </si>
  <si>
    <t>REPRESENTATION OF PEOPLE ACT, 1950,1951,1989|73A</t>
  </si>
  <si>
    <t>REPRESENTATION OF PEOPLE ACT, 1950,1951,1989|74</t>
  </si>
  <si>
    <t>REPRESENTATION OF PEOPLE ACT, 1950,1951,1989|76</t>
  </si>
  <si>
    <t>REPRESENTATION OF PEOPLE ACT, 1950,1951,1989|77</t>
  </si>
  <si>
    <t>REPRESENTATION OF PEOPLE ACT, 1950,1951,1989|77(w)</t>
  </si>
  <si>
    <t>REPRESENTATION OF PEOPLE ACT, 1950,1951,1989|78</t>
  </si>
  <si>
    <t>77(w)</t>
  </si>
  <si>
    <t>REPRESENTATION OF PEOPLE ACT, 1950,1951,1989|79</t>
  </si>
  <si>
    <t>REPRESENTATION OF PEOPLE ACT, 1950,1951,1989|8</t>
  </si>
  <si>
    <t>REPRESENTATION OF PEOPLE ACT, 1950,1951,1989|80</t>
  </si>
  <si>
    <t>REPRESENTATION OF PEOPLE ACT, 1950,1951,1989|80A</t>
  </si>
  <si>
    <t>REPRESENTATION OF PEOPLE ACT, 1950,1951,1989|81</t>
  </si>
  <si>
    <t>80A</t>
  </si>
  <si>
    <t>REPRESENTATION OF PEOPLE ACT, 1950,1951,1989|82</t>
  </si>
  <si>
    <t>REPRESENTATION OF PEOPLE ACT, 1950,1951,1989|83</t>
  </si>
  <si>
    <t>REPRESENTATION OF PEOPLE ACT, 1950,1951,1989|84</t>
  </si>
  <si>
    <t>REPRESENTATION OF PEOPLE ACT, 1950,1951,1989|85</t>
  </si>
  <si>
    <t>REPRESENTATION OF PEOPLE ACT, 1950,1951,1989|86</t>
  </si>
  <si>
    <t>REPRESENTATION OF PEOPLE ACT, 1950,1951,1989|87</t>
  </si>
  <si>
    <t>REPRESENTATION OF PEOPLE ACT, 1950,1951,1989|8A</t>
  </si>
  <si>
    <t>REPRESENTATION OF PEOPLE ACT, 1950,1951,1989|9</t>
  </si>
  <si>
    <t>REPRESENTATION OF PEOPLE ACT, 1950,1951,1989|93</t>
  </si>
  <si>
    <t>REPRESENTATION OF PEOPLE ACT, 1950,1951,1989|94</t>
  </si>
  <si>
    <t>REPRESENTATION OF PEOPLE ACT, 1950,1951,1989|95</t>
  </si>
  <si>
    <t>REPRESENTATION OF PEOPLE ACT, 1950,1951,1989|96</t>
  </si>
  <si>
    <t>REPRESENTATION OF PEOPLE ACT, 1950,1951,1989|97</t>
  </si>
  <si>
    <t>REPRESENTATION OF PEOPLE ACT, 1950,1951,1989|98</t>
  </si>
  <si>
    <t>REPRESENTATION OF PEOPLE ACT, 1950,1951,1989|99</t>
  </si>
  <si>
    <t>REPRESENTATION OF PEOPLE ACT, 1950,1951,1989|9A</t>
  </si>
  <si>
    <t>REPRESENTATION OF PEOPLE ACT, 1951 AND 1988|1</t>
  </si>
  <si>
    <t>REPRESENTATION OF PEOPLE ACT, 1951 AND 1988|10</t>
  </si>
  <si>
    <t>REPRESENTATION OF PEOPLE ACT, 1951 AND 1988|100</t>
  </si>
  <si>
    <t>REPRESENTATION OF PEOPLE ACT, 1951 AND 1988|101</t>
  </si>
  <si>
    <t>REPRESENTATION OF PEOPLE ACT, 1951 AND 1988|102</t>
  </si>
  <si>
    <t>REPRESENTATION OF PEOPLE ACT, 1951 AND 1988|103</t>
  </si>
  <si>
    <t>REPRESENTATION OF PEOPLE ACT, 1951 AND 1988|104</t>
  </si>
  <si>
    <t>REPRESENTATION OF PEOPLE ACT, 1951 AND 1988|105</t>
  </si>
  <si>
    <t>REPRESENTATION OF PEOPLE ACT, 1951 AND 1988|106</t>
  </si>
  <si>
    <t>REPRESENTATION OF PEOPLE ACT, 1951 AND 1988|107</t>
  </si>
  <si>
    <t>REPRESENTATION OF PEOPLE ACT, 1951 AND 1988|108</t>
  </si>
  <si>
    <t>REPRESENTATION OF PEOPLE ACT, 1951 AND 1988|109</t>
  </si>
  <si>
    <t>REPRESENTATION OF PEOPLE ACT, 1951 AND 1988|10A</t>
  </si>
  <si>
    <t>REPRESENTATION OF PEOPLE ACT, 1951 AND 1988|11</t>
  </si>
  <si>
    <t>REPRESENTATION OF PEOPLE ACT, 1951 AND 1988|110</t>
  </si>
  <si>
    <t>REPRESENTATION OF PEOPLE ACT, 1951 AND 1988|111</t>
  </si>
  <si>
    <t>REPRESENTATION OF PEOPLE ACT, 1951 AND 1988|112</t>
  </si>
  <si>
    <t>REPRESENTATION OF PEOPLE ACT, 1951 AND 1988|116</t>
  </si>
  <si>
    <t>REPRESENTATION OF PEOPLE ACT, 1951 AND 1988|116A</t>
  </si>
  <si>
    <t>REPRESENTATION OF PEOPLE ACT, 1951 AND 1988|116B</t>
  </si>
  <si>
    <t>REPRESENTATION OF PEOPLE ACT, 1951 AND 1988|116C</t>
  </si>
  <si>
    <t>REPRESENTATION OF PEOPLE ACT, 1951 AND 1988|117</t>
  </si>
  <si>
    <t>REPRESENTATION OF PEOPLE ACT, 1951 AND 1988|118</t>
  </si>
  <si>
    <t>REPRESENTATION OF PEOPLE ACT, 1951 AND 1988|119</t>
  </si>
  <si>
    <t>REPRESENTATION OF PEOPLE ACT, 1951 AND 1988|11A</t>
  </si>
  <si>
    <t>REPRESENTATION OF PEOPLE ACT, 1951 AND 1988|11B</t>
  </si>
  <si>
    <t>REPRESENTATION OF PEOPLE ACT, 1951 AND 1988|12</t>
  </si>
  <si>
    <t>REPRESENTATION OF PEOPLE ACT, 1951 AND 1988|121</t>
  </si>
  <si>
    <t>REPRESENTATION OF PEOPLE ACT, 1951 AND 1988|122</t>
  </si>
  <si>
    <t>REPRESENTATION OF PEOPLE ACT, 1951 AND 1988|123</t>
  </si>
  <si>
    <t>REPRESENTATION OF PEOPLE ACT, 1951 AND 1988|123(1)</t>
  </si>
  <si>
    <t>REPRESENTATION OF PEOPLE ACT, 1951 AND 1988|125</t>
  </si>
  <si>
    <t>REPRESENTATION OF PEOPLE ACT, 1951 AND 1988|125A</t>
  </si>
  <si>
    <t>REPRESENTATION OF PEOPLE ACT, 1951 AND 1988|126</t>
  </si>
  <si>
    <t>REPRESENTATION OF PEOPLE ACT, 1951 AND 1988|126A</t>
  </si>
  <si>
    <t>REPRESENTATION OF PEOPLE ACT, 1951 AND 1988|126B</t>
  </si>
  <si>
    <t>REPRESENTATION OF PEOPLE ACT, 1951 AND 1988|127</t>
  </si>
  <si>
    <t>REPRESENTATION OF PEOPLE ACT, 1951 AND 1988|127A</t>
  </si>
  <si>
    <t>REPRESENTATION OF PEOPLE ACT, 1951 AND 1988|128</t>
  </si>
  <si>
    <t>REPRESENTATION OF PEOPLE ACT, 1951 AND 1988|129</t>
  </si>
  <si>
    <t>REPRESENTATION OF PEOPLE ACT, 1951 AND 1988|12A</t>
  </si>
  <si>
    <t>REPRESENTATION OF PEOPLE ACT, 1951 AND 1988|13</t>
  </si>
  <si>
    <t>REPRESENTATION OF PEOPLE ACT, 1951 AND 1988|130</t>
  </si>
  <si>
    <t>REPRESENTATION OF PEOPLE ACT, 1951 AND 1988|131</t>
  </si>
  <si>
    <t>REPRESENTATION OF PEOPLE ACT, 1951 AND 1988|132</t>
  </si>
  <si>
    <t>REPRESENTATION OF PEOPLE ACT, 1951 AND 1988|132A</t>
  </si>
  <si>
    <t>REPRESENTATION OF PEOPLE ACT, 1951 AND 1988|133</t>
  </si>
  <si>
    <t>REPRESENTATION OF PEOPLE ACT, 1951 AND 1988|134</t>
  </si>
  <si>
    <t>REPRESENTATION OF PEOPLE ACT, 1951 AND 1988|134A</t>
  </si>
  <si>
    <t>REPRESENTATION OF PEOPLE ACT, 1951 AND 1988|134B</t>
  </si>
  <si>
    <t>REPRESENTATION OF PEOPLE ACT, 1951 AND 1988|135</t>
  </si>
  <si>
    <t>REPRESENTATION OF PEOPLE ACT, 1951 AND 1988|135A</t>
  </si>
  <si>
    <t>REPRESENTATION OF PEOPLE ACT, 1951 AND 1988|135B</t>
  </si>
  <si>
    <t>REPRESENTATION OF PEOPLE ACT, 1951 AND 1988|135C</t>
  </si>
  <si>
    <t>REPRESENTATION OF PEOPLE ACT, 1951 AND 1988|136</t>
  </si>
  <si>
    <t>REPRESENTATION OF PEOPLE ACT, 1951 AND 1988|137</t>
  </si>
  <si>
    <t>REPRESENTATION OF PEOPLE ACT, 1951 AND 1988|138</t>
  </si>
  <si>
    <t>REPRESENTATION OF PEOPLE ACT, 1951 AND 1988|139</t>
  </si>
  <si>
    <t>REPRESENTATION OF PEOPLE ACT, 1951 AND 1988|14</t>
  </si>
  <si>
    <t>REPRESENTATION OF PEOPLE ACT, 1951 AND 1988|140</t>
  </si>
  <si>
    <t>REPRESENTATION OF PEOPLE ACT, 1951 AND 1988|141</t>
  </si>
  <si>
    <t>REPRESENTATION OF PEOPLE ACT, 1951 AND 1988|142</t>
  </si>
  <si>
    <t>REPRESENTATION OF PEOPLE ACT, 1951 AND 1988|143</t>
  </si>
  <si>
    <t>REPRESENTATION OF PEOPLE ACT, 1951 AND 1988|144</t>
  </si>
  <si>
    <t>REPRESENTATION OF PEOPLE ACT, 1951 AND 1988|145</t>
  </si>
  <si>
    <t>REPRESENTATION OF PEOPLE ACT, 1951 AND 1988|146</t>
  </si>
  <si>
    <t>REPRESENTATION OF PEOPLE ACT, 1951 AND 1988|146A</t>
  </si>
  <si>
    <t>REPRESENTATION OF PEOPLE ACT, 1951 AND 1988|146B</t>
  </si>
  <si>
    <t>REPRESENTATION OF PEOPLE ACT, 1951 AND 1988|146C</t>
  </si>
  <si>
    <t>REPRESENTATION OF PEOPLE ACT, 1951 AND 1988|147</t>
  </si>
  <si>
    <t>REPRESENTATION OF PEOPLE ACT, 1951 AND 1988|148</t>
  </si>
  <si>
    <t>REPRESENTATION OF PEOPLE ACT, 1951 AND 1988|149</t>
  </si>
  <si>
    <t>REPRESENTATION OF PEOPLE ACT, 1951 AND 1988|14A</t>
  </si>
  <si>
    <t>REPRESENTATION OF PEOPLE ACT, 1951 AND 1988|15</t>
  </si>
  <si>
    <t>REPRESENTATION OF PEOPLE ACT, 1951 AND 1988|150</t>
  </si>
  <si>
    <t>REPRESENTATION OF PEOPLE ACT, 1951 AND 1988|151</t>
  </si>
  <si>
    <t>REPRESENTATION OF PEOPLE ACT, 1951 AND 1988|151A</t>
  </si>
  <si>
    <t>REPRESENTATION OF PEOPLE ACT, 1951 AND 1988|152</t>
  </si>
  <si>
    <t>REPRESENTATION OF PEOPLE ACT, 1951 AND 1988|153</t>
  </si>
  <si>
    <t>REPRESENTATION OF PEOPLE ACT, 1951 AND 1988|154</t>
  </si>
  <si>
    <t>REPRESENTATION OF PEOPLE ACT, 1951 AND 1988|155</t>
  </si>
  <si>
    <t>REPRESENTATION OF PEOPLE ACT, 1951 AND 1988|156</t>
  </si>
  <si>
    <t>REPRESENTATION OF PEOPLE ACT, 1951 AND 1988|157</t>
  </si>
  <si>
    <t>REPRESENTATION OF PEOPLE ACT, 1951 AND 1988|158</t>
  </si>
  <si>
    <t>REPRESENTATION OF PEOPLE ACT, 1951 AND 1988|159</t>
  </si>
  <si>
    <t>REPRESENTATION OF PEOPLE ACT, 1951 AND 1988|15A</t>
  </si>
  <si>
    <t>REPRESENTATION OF PEOPLE ACT, 1951 AND 1988|16</t>
  </si>
  <si>
    <t>REPRESENTATION OF PEOPLE ACT, 1951 AND 1988|160</t>
  </si>
  <si>
    <t>REPRESENTATION OF PEOPLE ACT, 1951 AND 1988|161</t>
  </si>
  <si>
    <t>REPRESENTATION OF PEOPLE ACT, 1951 AND 1988|162</t>
  </si>
  <si>
    <t>REPRESENTATION OF PEOPLE ACT, 1951 AND 1988|163</t>
  </si>
  <si>
    <t>REPRESENTATION OF PEOPLE ACT, 1951 AND 1988|164</t>
  </si>
  <si>
    <t>REPRESENTATION OF PEOPLE ACT, 1951 AND 1988|165</t>
  </si>
  <si>
    <t>REPRESENTATION OF PEOPLE ACT, 1951 AND 1988|166</t>
  </si>
  <si>
    <t>REPRESENTATION OF PEOPLE ACT, 1951 AND 1988|167</t>
  </si>
  <si>
    <t>REPRESENTATION OF PEOPLE ACT, 1951 AND 1988|168</t>
  </si>
  <si>
    <t>REPRESENTATION OF PEOPLE ACT, 1951 AND 1988|169</t>
  </si>
  <si>
    <t>REPRESENTATION OF PEOPLE ACT, 1951 AND 1988|170</t>
  </si>
  <si>
    <t>REPRESENTATION OF PEOPLE ACT, 1951 AND 1988|171</t>
  </si>
  <si>
    <t>REPRESENTATION OF PEOPLE ACT, 1951 AND 1988|188</t>
  </si>
  <si>
    <t>REPRESENTATION OF PEOPLE ACT, 1951 AND 1988|19</t>
  </si>
  <si>
    <t>REPRESENTATION OF PEOPLE ACT, 1951 AND 1988|19A</t>
  </si>
  <si>
    <t>REPRESENTATION OF PEOPLE ACT, 1951 AND 1988|2</t>
  </si>
  <si>
    <t>REPRESENTATION OF PEOPLE ACT, 1951 AND 1988|20</t>
  </si>
  <si>
    <t>REPRESENTATION OF PEOPLE ACT, 1951 AND 1988|20A</t>
  </si>
  <si>
    <t>REPRESENTATION OF PEOPLE ACT, 1951 AND 1988|20B</t>
  </si>
  <si>
    <t>REPRESENTATION OF PEOPLE ACT, 1951 AND 1988|21</t>
  </si>
  <si>
    <t>REPRESENTATION OF PEOPLE ACT, 1951 AND 1988|22</t>
  </si>
  <si>
    <t>REPRESENTATION OF PEOPLE ACT, 1951 AND 1988|23</t>
  </si>
  <si>
    <t>REPRESENTATION OF PEOPLE ACT, 1951 AND 1988|24</t>
  </si>
  <si>
    <t>REPRESENTATION OF PEOPLE ACT, 1951 AND 1988|25</t>
  </si>
  <si>
    <t>REPRESENTATION OF PEOPLE ACT, 1951 AND 1988|26</t>
  </si>
  <si>
    <t>REPRESENTATION OF PEOPLE ACT, 1951 AND 1988|27</t>
  </si>
  <si>
    <t>REPRESENTATION OF PEOPLE ACT, 1951 AND 1988|28</t>
  </si>
  <si>
    <t>REPRESENTATION OF PEOPLE ACT, 1951 AND 1988|28A</t>
  </si>
  <si>
    <t>REPRESENTATION OF PEOPLE ACT, 1951 AND 1988|29</t>
  </si>
  <si>
    <t>REPRESENTATION OF PEOPLE ACT, 1951 AND 1988|29A</t>
  </si>
  <si>
    <t>REPRESENTATION OF PEOPLE ACT, 1951 AND 1988|3</t>
  </si>
  <si>
    <t>REPRESENTATION OF PEOPLE ACT, 1951 AND 1988|30</t>
  </si>
  <si>
    <t>REPRESENTATION OF PEOPLE ACT, 1951 AND 1988|31</t>
  </si>
  <si>
    <t>REPRESENTATION OF PEOPLE ACT, 1951 AND 1988|32</t>
  </si>
  <si>
    <t>REPRESENTATION OF PEOPLE ACT, 1951 AND 1988|33</t>
  </si>
  <si>
    <t>REPRESENTATION OF PEOPLE ACT, 1951 AND 1988|34</t>
  </si>
  <si>
    <t>REPRESENTATION OF PEOPLE ACT, 1951 AND 1988|35</t>
  </si>
  <si>
    <t>REPRESENTATION OF PEOPLE ACT, 1951 AND 1988|36</t>
  </si>
  <si>
    <t>REPRESENTATION OF PEOPLE ACT, 1951 AND 1988|37</t>
  </si>
  <si>
    <t>REPRESENTATION OF PEOPLE ACT, 1951 AND 1988|38</t>
  </si>
  <si>
    <t>REPRESENTATION OF PEOPLE ACT, 1951 AND 1988|39</t>
  </si>
  <si>
    <t>REPRESENTATION OF PEOPLE ACT, 1951 AND 1988|4</t>
  </si>
  <si>
    <t>REPRESENTATION OF PEOPLE ACT, 1951 AND 1988|40</t>
  </si>
  <si>
    <t>REPRESENTATION OF PEOPLE ACT, 1951 AND 1988|41</t>
  </si>
  <si>
    <t>REPRESENTATION OF PEOPLE ACT, 1951 AND 1988|42</t>
  </si>
  <si>
    <t>REPRESENTATION OF PEOPLE ACT, 1951 AND 1988|43</t>
  </si>
  <si>
    <t>REPRESENTATION OF PEOPLE ACT, 1951 AND 1988|44</t>
  </si>
  <si>
    <t>REPRESENTATION OF PEOPLE ACT, 1951 AND 1988|45</t>
  </si>
  <si>
    <t>REPRESENTATION OF PEOPLE ACT, 1951 AND 1988|46</t>
  </si>
  <si>
    <t>REPRESENTATION OF PEOPLE ACT, 1951 AND 1988|47</t>
  </si>
  <si>
    <t>REPRESENTATION OF PEOPLE ACT, 1951 AND 1988|48</t>
  </si>
  <si>
    <t>REPRESENTATION OF PEOPLE ACT, 1951 AND 1988|49</t>
  </si>
  <si>
    <t>REPRESENTATION OF PEOPLE ACT, 1951 AND 1988|5</t>
  </si>
  <si>
    <t>REPRESENTATION OF PEOPLE ACT, 1951 AND 1988|50</t>
  </si>
  <si>
    <t>REPRESENTATION OF PEOPLE ACT, 1951 AND 1988|51</t>
  </si>
  <si>
    <t>REPRESENTATION OF PEOPLE ACT, 1951 AND 1988|52</t>
  </si>
  <si>
    <t>REPRESENTATION OF PEOPLE ACT, 1951 AND 1988|53</t>
  </si>
  <si>
    <t>REPRESENTATION OF PEOPLE ACT, 1951 AND 1988|54</t>
  </si>
  <si>
    <t>REPRESENTATION OF PEOPLE ACT, 1951 AND 1988|55</t>
  </si>
  <si>
    <t>REPRESENTATION OF PEOPLE ACT, 1951 AND 1988|55A</t>
  </si>
  <si>
    <t>REPRESENTATION OF PEOPLE ACT, 1951 AND 1988|56</t>
  </si>
  <si>
    <t>REPRESENTATION OF PEOPLE ACT, 1951 AND 1988|57</t>
  </si>
  <si>
    <t>REPRESENTATION OF PEOPLE ACT, 1951 AND 1988|58</t>
  </si>
  <si>
    <t>REPRESENTATION OF PEOPLE ACT, 1951 AND 1988|58A</t>
  </si>
  <si>
    <t>REPRESENTATION OF PEOPLE ACT, 1951 AND 1988|59</t>
  </si>
  <si>
    <t>REPRESENTATION OF PEOPLE ACT, 1951 AND 1988|5A</t>
  </si>
  <si>
    <t>REPRESENTATION OF PEOPLE ACT, 1951 AND 1988|6</t>
  </si>
  <si>
    <t>REPRESENTATION OF PEOPLE ACT, 1951 AND 1988|60</t>
  </si>
  <si>
    <t>REPRESENTATION OF PEOPLE ACT, 1951 AND 1988|61</t>
  </si>
  <si>
    <t>REPRESENTATION OF PEOPLE ACT, 1951 AND 1988|61A</t>
  </si>
  <si>
    <t>REPRESENTATION OF PEOPLE ACT, 1951 AND 1988|62</t>
  </si>
  <si>
    <t>REPRESENTATION OF PEOPLE ACT, 1951 AND 1988|63</t>
  </si>
  <si>
    <t>REPRESENTATION OF PEOPLE ACT, 1951 AND 1988|64</t>
  </si>
  <si>
    <t>REPRESENTATION OF PEOPLE ACT, 1951 AND 1988|64A</t>
  </si>
  <si>
    <t>REPRESENTATION OF PEOPLE ACT, 1951 AND 1988|65</t>
  </si>
  <si>
    <t>REPRESENTATION OF PEOPLE ACT, 1951 AND 1988|66</t>
  </si>
  <si>
    <t>REPRESENTATION OF PEOPLE ACT, 1951 AND 1988|67</t>
  </si>
  <si>
    <t>REPRESENTATION OF PEOPLE ACT, 1951 AND 1988|67A</t>
  </si>
  <si>
    <t>REPRESENTATION OF PEOPLE ACT, 1951 AND 1988|68</t>
  </si>
  <si>
    <t>REPRESENTATION OF PEOPLE ACT, 1951 AND 1988|69</t>
  </si>
  <si>
    <t>REPRESENTATION OF PEOPLE ACT, 1951 AND 1988|7</t>
  </si>
  <si>
    <t>REPRESENTATION OF PEOPLE ACT, 1951 AND 1988|70</t>
  </si>
  <si>
    <t>REPRESENTATION OF PEOPLE ACT, 1951 AND 1988|71</t>
  </si>
  <si>
    <t>REPRESENTATION OF PEOPLE ACT, 1951 AND 1988|72</t>
  </si>
  <si>
    <t>REPRESENTATION OF PEOPLE ACT, 1951 AND 1988|73</t>
  </si>
  <si>
    <t>REPRESENTATION OF PEOPLE ACT, 1951 AND 1988|73A</t>
  </si>
  <si>
    <t>REPRESENTATION OF PEOPLE ACT, 1951 AND 1988|74</t>
  </si>
  <si>
    <t>REPRESENTATION OF PEOPLE ACT, 1951 AND 1988|76</t>
  </si>
  <si>
    <t>REPRESENTATION OF PEOPLE ACT, 1951 AND 1988|77</t>
  </si>
  <si>
    <t>REPRESENTATION OF PEOPLE ACT, 1951 AND 1988|77(w)</t>
  </si>
  <si>
    <t>REPRESENTATION OF PEOPLE ACT, 1951 AND 1988|78</t>
  </si>
  <si>
    <t>REPRESENTATION OF PEOPLE ACT, 1951 AND 1988|79</t>
  </si>
  <si>
    <t>REPRESENTATION OF PEOPLE ACT, 1951 AND 1988|8</t>
  </si>
  <si>
    <t>REPRESENTATION OF PEOPLE ACT, 1951 AND 1988|80</t>
  </si>
  <si>
    <t>REPRESENTATION OF PEOPLE ACT, 1951 AND 1988|80A</t>
  </si>
  <si>
    <t>REPRESENTATION OF PEOPLE ACT, 1951 AND 1988|81</t>
  </si>
  <si>
    <t>REPRESENTATION OF PEOPLE ACT, 1951 AND 1988|82</t>
  </si>
  <si>
    <t>REPRESENTATION OF PEOPLE ACT, 1951 AND 1988|83</t>
  </si>
  <si>
    <t>REPRESENTATION OF PEOPLE ACT, 1951 AND 1988|84</t>
  </si>
  <si>
    <t>REPRESENTATION OF PEOPLE ACT, 1951 AND 1988|85</t>
  </si>
  <si>
    <t>REPRESENTATION OF PEOPLE ACT, 1951 AND 1988|86</t>
  </si>
  <si>
    <t>REPRESENTATION OF PEOPLE ACT, 1951 AND 1988|87</t>
  </si>
  <si>
    <t>REPRESENTATION OF PEOPLE ACT, 1951 AND 1988|8A</t>
  </si>
  <si>
    <t>REPRESENTATION OF PEOPLE ACT, 1951 AND 1988|9</t>
  </si>
  <si>
    <t>REPRESENTATION OF PEOPLE ACT, 1951 AND 1988|93</t>
  </si>
  <si>
    <t>REPRESENTATION OF PEOPLE ACT, 1951 AND 1988|94</t>
  </si>
  <si>
    <t>REPRESENTATION OF PEOPLE ACT, 1951 AND 1988|95</t>
  </si>
  <si>
    <t>REPRESENTATION OF PEOPLE ACT, 1951 AND 1988|96</t>
  </si>
  <si>
    <t>REPRESENTATION OF PEOPLE ACT, 1951 AND 1988|97</t>
  </si>
  <si>
    <t>REPRESENTATION OF PEOPLE ACT, 1951 AND 1988|98</t>
  </si>
  <si>
    <t>REPRESENTATION OF PEOPLE ACT, 1951 AND 1988|99</t>
  </si>
  <si>
    <t>REPRESENTATION OF PEOPLE ACT, 1951 AND 1988|9A</t>
  </si>
  <si>
    <t>REPRESENTATION OF THE PEOPLE ACT, 1950|1</t>
  </si>
  <si>
    <t>REPRESENTATION OF THE PEOPLE ACT, 1950|10</t>
  </si>
  <si>
    <t>REPRESENTATION OF THE PEOPLE ACT, 1950|11</t>
  </si>
  <si>
    <t>REPRESENTATION OF THE PEOPLE ACT, 1950|12</t>
  </si>
  <si>
    <t>REPRESENTATION OF THE PEOPLE ACT, 1950|13</t>
  </si>
  <si>
    <t>REPRESENTATION OF THE PEOPLE ACT, 1950|13A</t>
  </si>
  <si>
    <t>REPRESENTATION OF THE PEOPLE ACT, 1950|13AA</t>
  </si>
  <si>
    <t>REPRESENTATION OF THE PEOPLE ACT, 1950|13B</t>
  </si>
  <si>
    <t>13AA</t>
  </si>
  <si>
    <t>REPRESENTATION OF THE PEOPLE ACT, 1950|13C</t>
  </si>
  <si>
    <t>REPRESENTATION OF THE PEOPLE ACT, 1950|13CC</t>
  </si>
  <si>
    <t>13C</t>
  </si>
  <si>
    <t>REPRESENTATION OF THE PEOPLE ACT, 1950|13D</t>
  </si>
  <si>
    <t>13CC</t>
  </si>
  <si>
    <t>REPRESENTATION OF THE PEOPLE ACT, 1950|14</t>
  </si>
  <si>
    <t>13D</t>
  </si>
  <si>
    <t>REPRESENTATION OF THE PEOPLE ACT, 1950|15</t>
  </si>
  <si>
    <t>REPRESENTATION OF THE PEOPLE ACT, 1950|16</t>
  </si>
  <si>
    <t>REPRESENTATION OF THE PEOPLE ACT, 1950|17</t>
  </si>
  <si>
    <t>REPRESENTATION OF THE PEOPLE ACT, 1950|18</t>
  </si>
  <si>
    <t>REPRESENTATION OF THE PEOPLE ACT, 1950|19</t>
  </si>
  <si>
    <t>REPRESENTATION OF THE PEOPLE ACT, 1950|2</t>
  </si>
  <si>
    <t>REPRESENTATION OF THE PEOPLE ACT, 1950|20</t>
  </si>
  <si>
    <t>REPRESENTATION OF THE PEOPLE ACT, 1950|21</t>
  </si>
  <si>
    <t>REPRESENTATION OF THE PEOPLE ACT, 1950|22</t>
  </si>
  <si>
    <t>REPRESENTATION OF THE PEOPLE ACT, 1950|23</t>
  </si>
  <si>
    <t>REPRESENTATION OF THE PEOPLE ACT, 1950|24</t>
  </si>
  <si>
    <t>REPRESENTATION OF THE PEOPLE ACT, 1950|25</t>
  </si>
  <si>
    <t>REPRESENTATION OF THE PEOPLE ACT, 1950|25A</t>
  </si>
  <si>
    <t>REPRESENTATION OF THE PEOPLE ACT, 1950|26</t>
  </si>
  <si>
    <t>REPRESENTATION OF THE PEOPLE ACT, 1950|27</t>
  </si>
  <si>
    <t>REPRESENTATION OF THE PEOPLE ACT, 1950|27A</t>
  </si>
  <si>
    <t>REPRESENTATION OF THE PEOPLE ACT, 1950|27B</t>
  </si>
  <si>
    <t>REPRESENTATION OF THE PEOPLE ACT, 1950|27C</t>
  </si>
  <si>
    <t>27B</t>
  </si>
  <si>
    <t>REPRESENTATION OF THE PEOPLE ACT, 1950|27D</t>
  </si>
  <si>
    <t>27C</t>
  </si>
  <si>
    <t>REPRESENTATION OF THE PEOPLE ACT, 1950|27E</t>
  </si>
  <si>
    <t>27D</t>
  </si>
  <si>
    <t>REPRESENTATION OF THE PEOPLE ACT, 1950|27F</t>
  </si>
  <si>
    <t>27E</t>
  </si>
  <si>
    <t>REPRESENTATION OF THE PEOPLE ACT, 1950|27G</t>
  </si>
  <si>
    <t>27F</t>
  </si>
  <si>
    <t>REPRESENTATION OF THE PEOPLE ACT, 1950|27H</t>
  </si>
  <si>
    <t>27G</t>
  </si>
  <si>
    <t>REPRESENTATION OF THE PEOPLE ACT, 1950|27I</t>
  </si>
  <si>
    <t>27H</t>
  </si>
  <si>
    <t>REPRESENTATION OF THE PEOPLE ACT, 1950|27J</t>
  </si>
  <si>
    <t>27I</t>
  </si>
  <si>
    <t>REPRESENTATION OF THE PEOPLE ACT, 1950|28</t>
  </si>
  <si>
    <t>27J</t>
  </si>
  <si>
    <t>REPRESENTATION OF THE PEOPLE ACT, 1950|29</t>
  </si>
  <si>
    <t>REPRESENTATION OF THE PEOPLE ACT, 1950|3</t>
  </si>
  <si>
    <t>REPRESENTATION OF THE PEOPLE ACT, 1950|30</t>
  </si>
  <si>
    <t>REPRESENTATION OF THE PEOPLE ACT, 1950|31</t>
  </si>
  <si>
    <t>REPRESENTATION OF THE PEOPLE ACT, 1950|32</t>
  </si>
  <si>
    <t>REPRESENTATION OF THE PEOPLE ACT, 1950|4</t>
  </si>
  <si>
    <t>REPRESENTATION OF THE PEOPLE ACT, 1950|5</t>
  </si>
  <si>
    <t>REPRESENTATION OF THE PEOPLE ACT, 1950|6</t>
  </si>
  <si>
    <t>REPRESENTATION OF THE PEOPLE ACT, 1950|7</t>
  </si>
  <si>
    <t>REPRESENTATION OF THE PEOPLE ACT, 1950|7A</t>
  </si>
  <si>
    <t>REPRESENTATION OF THE PEOPLE ACT, 1950|8</t>
  </si>
  <si>
    <t>REPRESENTATION OF THE PEOPLE ACT, 1950|9</t>
  </si>
  <si>
    <t>REPRESENTATION OF THE PEOPLE ACT, 1950|9A</t>
  </si>
  <si>
    <t>RESTRICTIONS ON THE PRINTING OF PAMPHLETS POSTERS|127(A)</t>
  </si>
  <si>
    <t>RIGHT TO INFORMATION ACT|1</t>
  </si>
  <si>
    <t>RIGHT TO INFORMATION ACT|10</t>
  </si>
  <si>
    <t>RIGHT TO INFORMATION ACT|11</t>
  </si>
  <si>
    <t>RIGHT TO INFORMATION ACT|12</t>
  </si>
  <si>
    <t>RIGHT TO INFORMATION ACT|13</t>
  </si>
  <si>
    <t>RIGHT TO INFORMATION ACT|14</t>
  </si>
  <si>
    <t>RIGHT TO INFORMATION ACT|15</t>
  </si>
  <si>
    <t>RIGHT TO INFORMATION ACT|16</t>
  </si>
  <si>
    <t>RIGHT TO INFORMATION ACT|17</t>
  </si>
  <si>
    <t>RIGHT TO INFORMATION ACT|17(1)</t>
  </si>
  <si>
    <t>RIGHT TO INFORMATION ACT|18</t>
  </si>
  <si>
    <t>RIGHT TO INFORMATION ACT|19</t>
  </si>
  <si>
    <t>RIGHT TO INFORMATION ACT|2</t>
  </si>
  <si>
    <t>RIGHT TO INFORMATION ACT|20</t>
  </si>
  <si>
    <t>RIGHT TO INFORMATION ACT|21</t>
  </si>
  <si>
    <t>RIGHT TO INFORMATION ACT|22</t>
  </si>
  <si>
    <t>RIGHT TO INFORMATION ACT|23</t>
  </si>
  <si>
    <t>RIGHT TO INFORMATION ACT|24</t>
  </si>
  <si>
    <t>RIGHT TO INFORMATION ACT|25</t>
  </si>
  <si>
    <t>RIGHT TO INFORMATION ACT|26</t>
  </si>
  <si>
    <t>RIGHT TO INFORMATION ACT|27</t>
  </si>
  <si>
    <t>RIGHT TO INFORMATION ACT|28</t>
  </si>
  <si>
    <t>RIGHT TO INFORMATION ACT|29</t>
  </si>
  <si>
    <t>RIGHT TO INFORMATION ACT|3</t>
  </si>
  <si>
    <t>RIGHT TO INFORMATION ACT|30</t>
  </si>
  <si>
    <t>RIGHT TO INFORMATION ACT|31</t>
  </si>
  <si>
    <t>RIGHT TO INFORMATION ACT|4</t>
  </si>
  <si>
    <t>RIGHT TO INFORMATION ACT|43</t>
  </si>
  <si>
    <t>RIGHT TO INFORMATION ACT|46</t>
  </si>
  <si>
    <t>RIGHT TO INFORMATION ACT|46(1)</t>
  </si>
  <si>
    <t>RIGHT TO INFORMATION ACT|48(1)</t>
  </si>
  <si>
    <t>RIGHT TO INFORMATION ACT|5</t>
  </si>
  <si>
    <t>48(1)</t>
  </si>
  <si>
    <t>RIGHT TO INFORMATION ACT|6</t>
  </si>
  <si>
    <t>RIGHT TO INFORMATION ACT|65</t>
  </si>
  <si>
    <t>RIGHT TO INFORMATION ACT|66</t>
  </si>
  <si>
    <t>RIGHT TO INFORMATION ACT|67</t>
  </si>
  <si>
    <t>RIGHT TO INFORMATION ACT|7</t>
  </si>
  <si>
    <t>RIGHT TO INFORMATION ACT|70</t>
  </si>
  <si>
    <t>RIGHT TO INFORMATION ACT|8</t>
  </si>
  <si>
    <t>RIGHT TO INFORMATION ACT|9</t>
  </si>
  <si>
    <t>RIGHT TO INFORMATION ACT|SC I</t>
  </si>
  <si>
    <t>RIGHT TO INFORMATION ACT|SC II</t>
  </si>
  <si>
    <t>SC I</t>
  </si>
  <si>
    <t>RULES OF THE ROAD REGULATIONS, 1989|15</t>
  </si>
  <si>
    <t>SC II</t>
  </si>
  <si>
    <t>RULES OF THE ROAD REGULATIONS, 1989|17</t>
  </si>
  <si>
    <t>RULES OF THE ROAD REGULATIONS, 1989|17(1)</t>
  </si>
  <si>
    <t>RULES OF THE ROAD REGULATIONS, 1989|23</t>
  </si>
  <si>
    <t>RULES OF THE ROAD REGULATIONS, 1989|29</t>
  </si>
  <si>
    <t>Reserve Bank Of India Act,1934|58(B)(4A)</t>
  </si>
  <si>
    <t>SC AND THE ST (PREVENTION OF ATROCITIES) ACT, 1989|13</t>
  </si>
  <si>
    <t>58(B)(4A)</t>
  </si>
  <si>
    <t>SC AND THE ST (PREVENTION OF ATROCITIES) ACT, 1989|3</t>
  </si>
  <si>
    <t>SC AND THE ST (PREVENTION OF ATROCITIES) ACT, 1989|3(1)(J)</t>
  </si>
  <si>
    <t>SC AND THE ST (PREVENTION OF ATROCITIES) ACT, 1989|3(1)(S)</t>
  </si>
  <si>
    <t>3(1)(J)</t>
  </si>
  <si>
    <t>SC AND THE ST (PREVENTION OF ATROCITIES) ACT, 1989|3(1)(a)</t>
  </si>
  <si>
    <t>3(1)(S)</t>
  </si>
  <si>
    <t>SC AND THE ST (PREVENTION OF ATROCITIES) ACT, 1989|3(1)(c)</t>
  </si>
  <si>
    <t>3(1)(a)</t>
  </si>
  <si>
    <t>SC AND THE ST (PREVENTION OF ATROCITIES) ACT, 1989|3(1)(e)</t>
  </si>
  <si>
    <t>3(1)(c)</t>
  </si>
  <si>
    <t>SC AND THE ST (PREVENTION OF ATROCITIES) ACT, 1989|3(1)(e)(r)</t>
  </si>
  <si>
    <t>3(1)(e)</t>
  </si>
  <si>
    <t>SC AND THE ST (PREVENTION OF ATROCITIES) ACT, 1989|3(1)(h)</t>
  </si>
  <si>
    <t>3(1)(e)(r)</t>
  </si>
  <si>
    <t>SC AND THE ST (PREVENTION OF ATROCITIES) ACT, 1989|3(1)(i)</t>
  </si>
  <si>
    <t>3(1)(h)</t>
  </si>
  <si>
    <t>SC AND THE ST (PREVENTION OF ATROCITIES) ACT, 1989|3(1)(ii)</t>
  </si>
  <si>
    <t>3(1)(i)</t>
  </si>
  <si>
    <t>SC AND THE ST (PREVENTION OF ATROCITIES) ACT, 1989|3(1)(iii)</t>
  </si>
  <si>
    <t>3(1)(ii)</t>
  </si>
  <si>
    <t>SC AND THE ST (PREVENTION OF ATROCITIES) ACT, 1989|3(1)(iv)</t>
  </si>
  <si>
    <t>3(1)(iii)</t>
  </si>
  <si>
    <t>SC AND THE ST (PREVENTION OF ATROCITIES) ACT, 1989|3(1)(ix)</t>
  </si>
  <si>
    <t>3(1)(iv)</t>
  </si>
  <si>
    <t>SC AND THE ST (PREVENTION OF ATROCITIES) ACT, 1989|3(1)(q)</t>
  </si>
  <si>
    <t>3(1)(ix)</t>
  </si>
  <si>
    <t>SC AND THE ST (PREVENTION OF ATROCITIES) ACT, 1989|3(1)(r)</t>
  </si>
  <si>
    <t>3(1)(q)</t>
  </si>
  <si>
    <t>SC AND THE ST (PREVENTION OF ATROCITIES) ACT, 1989|3(1)(u)</t>
  </si>
  <si>
    <t>3(1)(r)</t>
  </si>
  <si>
    <t>SC AND THE ST (PREVENTION OF ATROCITIES) ACT, 1989|3(1)(v)</t>
  </si>
  <si>
    <t>3(1)(u)</t>
  </si>
  <si>
    <t>SC AND THE ST (PREVENTION OF ATROCITIES) ACT, 1989|3(1)(vi)</t>
  </si>
  <si>
    <t>3(1)(v)</t>
  </si>
  <si>
    <t>SC AND THE ST (PREVENTION OF ATROCITIES) ACT, 1989|3(1)(vii)</t>
  </si>
  <si>
    <t>3(1)(vi)</t>
  </si>
  <si>
    <t>SC AND THE ST (PREVENTION OF ATROCITIES) ACT, 1989|3(1)(viii)</t>
  </si>
  <si>
    <t>3(1)(vii)</t>
  </si>
  <si>
    <t>SC AND THE ST (PREVENTION OF ATROCITIES) ACT, 1989|3(1)(w)</t>
  </si>
  <si>
    <t>3(1)(viii)</t>
  </si>
  <si>
    <t>SC AND THE ST (PREVENTION OF ATROCITIES) ACT, 1989|3(1)(w)i</t>
  </si>
  <si>
    <t>3(1)(w)</t>
  </si>
  <si>
    <t>SC AND THE ST (PREVENTION OF ATROCITIES) ACT, 1989|3(1)(w)ii</t>
  </si>
  <si>
    <t>3(1)(w)i</t>
  </si>
  <si>
    <t>SC AND THE ST (PREVENTION OF ATROCITIES) ACT, 1989|3(1)(x)</t>
  </si>
  <si>
    <t>3(1)(w)ii</t>
  </si>
  <si>
    <t>SC AND THE ST (PREVENTION OF ATROCITIES) ACT, 1989|3(1)(xi)</t>
  </si>
  <si>
    <t>3(1)(x)</t>
  </si>
  <si>
    <t>SC AND THE ST (PREVENTION OF ATROCITIES) ACT, 1989|3(1)(xii)</t>
  </si>
  <si>
    <t>3(1)(xi)</t>
  </si>
  <si>
    <t>SC AND THE ST (PREVENTION OF ATROCITIES) ACT, 1989|3(1)(xiii)</t>
  </si>
  <si>
    <t>3(1)(xii)</t>
  </si>
  <si>
    <t>SC AND THE ST (PREVENTION OF ATROCITIES) ACT, 1989|3(1)(xiv)</t>
  </si>
  <si>
    <t>3(1)(xiii)</t>
  </si>
  <si>
    <t>SC AND THE ST (PREVENTION OF ATROCITIES) ACT, 1989|3(1)(xv)</t>
  </si>
  <si>
    <t>3(1)(xiv)</t>
  </si>
  <si>
    <t>SC AND THE ST (PREVENTION OF ATROCITIES) ACT, 1989|3(1)(za)(A)</t>
  </si>
  <si>
    <t>3(1)(xv)</t>
  </si>
  <si>
    <t>SC AND THE ST (PREVENTION OF ATROCITIES) ACT, 1989|3(1)(za)(C)</t>
  </si>
  <si>
    <t>3(1)(za)(A)</t>
  </si>
  <si>
    <t>SC AND THE ST (PREVENTION OF ATROCITIES) ACT, 1989|3(2) (va)</t>
  </si>
  <si>
    <t>3(1)(za)(C)</t>
  </si>
  <si>
    <t>SC AND THE ST (PREVENTION OF ATROCITIES) ACT, 1989|3(2)(i)</t>
  </si>
  <si>
    <t>3(2) (va)</t>
  </si>
  <si>
    <t>SC AND THE ST (PREVENTION OF ATROCITIES) ACT, 1989|3(2)(ii)</t>
  </si>
  <si>
    <t>3(2)(i)</t>
  </si>
  <si>
    <t>SC AND THE ST (PREVENTION OF ATROCITIES) ACT, 1989|3(2)(iii)</t>
  </si>
  <si>
    <t>3(2)(ii)</t>
  </si>
  <si>
    <t>SC AND THE ST (PREVENTION OF ATROCITIES) ACT, 1989|3(2)(iv)</t>
  </si>
  <si>
    <t>3(2)(iii)</t>
  </si>
  <si>
    <t>SC AND THE ST (PREVENTION OF ATROCITIES) ACT, 1989|3(2)(v)</t>
  </si>
  <si>
    <t>3(2)(iv)</t>
  </si>
  <si>
    <t>SC AND THE ST (PREVENTION OF ATROCITIES) ACT, 1989|3(2)(va)</t>
  </si>
  <si>
    <t>SC AND THE ST (PREVENTION OF ATROCITIES) ACT, 1989|3(2)(vi)</t>
  </si>
  <si>
    <t>3(2)(va)</t>
  </si>
  <si>
    <t>SC AND THE ST (PREVENTION OF ATROCITIES) ACT, 1989|3(2)(vii)</t>
  </si>
  <si>
    <t>3(2)(vi)</t>
  </si>
  <si>
    <t>SC AND THE ST (PREVENTION OF ATROCITIES) ACT, 1989|3(2)x</t>
  </si>
  <si>
    <t>3(2)(vii)</t>
  </si>
  <si>
    <t>SC AND THE ST (PREVENTION OF ATROCITIES) ACT, 1989|3(X)</t>
  </si>
  <si>
    <t>3(2)x</t>
  </si>
  <si>
    <t>SC AND THE ST (PREVENTION OF ATROCITIES) ACT, 1989|3(XI)</t>
  </si>
  <si>
    <t>3(X)</t>
  </si>
  <si>
    <t>SC AND THE ST (PREVENTION OF ATROCITIES) ACT, 1989|3(q)</t>
  </si>
  <si>
    <t>3(XI)</t>
  </si>
  <si>
    <t>SC AND THE ST (PREVENTION OF ATROCITIES) ACT, 1989|3(w)(i)</t>
  </si>
  <si>
    <t>3(q)</t>
  </si>
  <si>
    <t>SC AND THE ST (PREVENTION OF ATROCITIES) ACT, 1989|3(z)</t>
  </si>
  <si>
    <t>3(w)(i)</t>
  </si>
  <si>
    <t>SC AND THE ST (PREVENTION OF ATROCITIES) ACT, 1989|3(z)(c)</t>
  </si>
  <si>
    <t>3(z)</t>
  </si>
  <si>
    <t>SC AND THE ST (PREVENTION OF ATROCITIES) ACT, 1989|4</t>
  </si>
  <si>
    <t>3(z)(c)</t>
  </si>
  <si>
    <t>SC AND THE ST (PREVENTION OF ATROCITIES) ACT, 1989|5</t>
  </si>
  <si>
    <t>SC AND THE ST (PREVENTION OF ATROCITIES) ACT, 1989|7(c)</t>
  </si>
  <si>
    <t>SC AND THE ST (PREVENTION OF ATROCITIES) ACT, 1989|9</t>
  </si>
  <si>
    <t>SCH.CASTES AND THE SCH.TRIBES (PREV.OF ATRO.)ACT,1989|1</t>
  </si>
  <si>
    <t>SCH.CASTES AND THE SCH.TRIBES (PREV.OF ATRO.)ACT,1989|10</t>
  </si>
  <si>
    <t>SCH.CASTES AND THE SCH.TRIBES (PREV.OF ATRO.)ACT,1989|1013</t>
  </si>
  <si>
    <t>SCH.CASTES AND THE SCH.TRIBES (PREV.OF ATRO.)ACT,1989|103</t>
  </si>
  <si>
    <t>1013</t>
  </si>
  <si>
    <t>SCH.CASTES AND THE SCH.TRIBES (PREV.OF ATRO.)ACT,1989|1031</t>
  </si>
  <si>
    <t>SCH.CASTES AND THE SCH.TRIBES (PREV.OF ATRO.)ACT,1989|11</t>
  </si>
  <si>
    <t>1031</t>
  </si>
  <si>
    <t>SCH.CASTES AND THE SCH.TRIBES (PREV.OF ATRO.)ACT,1989|1103</t>
  </si>
  <si>
    <t>SCH.CASTES AND THE SCH.TRIBES (PREV.OF ATRO.)ACT,1989|113</t>
  </si>
  <si>
    <t>1103</t>
  </si>
  <si>
    <t>SCH.CASTES AND THE SCH.TRIBES (PREV.OF ATRO.)ACT,1989|1131</t>
  </si>
  <si>
    <t>SCH.CASTES AND THE SCH.TRIBES (PREV.OF ATRO.)ACT,1989|12</t>
  </si>
  <si>
    <t>1131</t>
  </si>
  <si>
    <t>SCH.CASTES AND THE SCH.TRIBES (PREV.OF ATRO.)ACT,1989|12(2)</t>
  </si>
  <si>
    <t>SCH.CASTES AND THE SCH.TRIBES (PREV.OF ATRO.)ACT,1989|13</t>
  </si>
  <si>
    <t>SCH.CASTES AND THE SCH.TRIBES (PREV.OF ATRO.)ACT,1989|131</t>
  </si>
  <si>
    <t>SCH.CASTES AND THE SCH.TRIBES (PREV.OF ATRO.)ACT,1989|1310</t>
  </si>
  <si>
    <t>SCH.CASTES AND THE SCH.TRIBES (PREV.OF ATRO.)ACT,1989|14</t>
  </si>
  <si>
    <t>SCH.CASTES AND THE SCH.TRIBES (PREV.OF ATRO.)ACT,1989|15</t>
  </si>
  <si>
    <t>SCH.CASTES AND THE SCH.TRIBES (PREV.OF ATRO.)ACT,1989|16</t>
  </si>
  <si>
    <t>SCH.CASTES AND THE SCH.TRIBES (PREV.OF ATRO.)ACT,1989|17</t>
  </si>
  <si>
    <t>SCH.CASTES AND THE SCH.TRIBES (PREV.OF ATRO.)ACT,1989|173</t>
  </si>
  <si>
    <t>SCH.CASTES AND THE SCH.TRIBES (PREV.OF ATRO.)ACT,1989|18</t>
  </si>
  <si>
    <t>SCH.CASTES AND THE SCH.TRIBES (PREV.OF ATRO.)ACT,1989|19</t>
  </si>
  <si>
    <t>SCH.CASTES AND THE SCH.TRIBES (PREV.OF ATRO.)ACT,1989|2</t>
  </si>
  <si>
    <t>SCH.CASTES AND THE SCH.TRIBES (PREV.OF ATRO.)ACT,1989|20</t>
  </si>
  <si>
    <t>SCH.CASTES AND THE SCH.TRIBES (PREV.OF ATRO.)ACT,1989|21</t>
  </si>
  <si>
    <t>SCH.CASTES AND THE SCH.TRIBES (PREV.OF ATRO.)ACT,1989|22</t>
  </si>
  <si>
    <t>SCH.CASTES AND THE SCH.TRIBES (PREV.OF ATRO.)ACT,1989|23</t>
  </si>
  <si>
    <t>SCH.CASTES AND THE SCH.TRIBES (PREV.OF ATRO.)ACT,1989|234</t>
  </si>
  <si>
    <t>SCH.CASTES AND THE SCH.TRIBES (PREV.OF ATRO.)ACT,1989|3</t>
  </si>
  <si>
    <t>SCH.CASTES AND THE SCH.TRIBES (PREV.OF ATRO.)ACT,1989|3 (1) (za) (E)</t>
  </si>
  <si>
    <t>SCH.CASTES AND THE SCH.TRIBES (PREV.OF ATRO.)ACT,1989|3(1)</t>
  </si>
  <si>
    <t>3 (1) (za) (E)</t>
  </si>
  <si>
    <t>SCH.CASTES AND THE SCH.TRIBES (PREV.OF ATRO.)ACT,1989|3(1)(1)</t>
  </si>
  <si>
    <t>SCH.CASTES AND THE SCH.TRIBES (PREV.OF ATRO.)ACT,1989|3(1)(10)</t>
  </si>
  <si>
    <t>3(1)(1)</t>
  </si>
  <si>
    <t>SCH.CASTES AND THE SCH.TRIBES (PREV.OF ATRO.)ACT,1989|3(1)(11)</t>
  </si>
  <si>
    <t>3(1)(10)</t>
  </si>
  <si>
    <t>SCH.CASTES AND THE SCH.TRIBES (PREV.OF ATRO.)ACT,1989|3(1)(12)</t>
  </si>
  <si>
    <t>3(1)(11)</t>
  </si>
  <si>
    <t>SCH.CASTES AND THE SCH.TRIBES (PREV.OF ATRO.)ACT,1989|3(1)(13)</t>
  </si>
  <si>
    <t>3(1)(12)</t>
  </si>
  <si>
    <t>SCH.CASTES AND THE SCH.TRIBES (PREV.OF ATRO.)ACT,1989|3(1)(14)</t>
  </si>
  <si>
    <t>3(1)(13)</t>
  </si>
  <si>
    <t>SCH.CASTES AND THE SCH.TRIBES (PREV.OF ATRO.)ACT,1989|3(1)(15)</t>
  </si>
  <si>
    <t>3(1)(14)</t>
  </si>
  <si>
    <t>SCH.CASTES AND THE SCH.TRIBES (PREV.OF ATRO.)ACT,1989|3(1)(2)</t>
  </si>
  <si>
    <t>3(1)(15)</t>
  </si>
  <si>
    <t>SCH.CASTES AND THE SCH.TRIBES (PREV.OF ATRO.)ACT,1989|3(1)(3)</t>
  </si>
  <si>
    <t>3(1)(2)</t>
  </si>
  <si>
    <t>SCH.CASTES AND THE SCH.TRIBES (PREV.OF ATRO.)ACT,1989|3(1)(4)</t>
  </si>
  <si>
    <t>3(1)(3)</t>
  </si>
  <si>
    <t>SCH.CASTES AND THE SCH.TRIBES (PREV.OF ATRO.)ACT,1989|3(1)(5)</t>
  </si>
  <si>
    <t>3(1)(4)</t>
  </si>
  <si>
    <t>SCH.CASTES AND THE SCH.TRIBES (PREV.OF ATRO.)ACT,1989|3(1)(6)</t>
  </si>
  <si>
    <t>3(1)(5)</t>
  </si>
  <si>
    <t>SCH.CASTES AND THE SCH.TRIBES (PREV.OF ATRO.)ACT,1989|3(1)(7)</t>
  </si>
  <si>
    <t>3(1)(6)</t>
  </si>
  <si>
    <t>SCH.CASTES AND THE SCH.TRIBES (PREV.OF ATRO.)ACT,1989|3(1)(8)</t>
  </si>
  <si>
    <t>3(1)(7)</t>
  </si>
  <si>
    <t>SCH.CASTES AND THE SCH.TRIBES (PREV.OF ATRO.)ACT,1989|3(1)(9)</t>
  </si>
  <si>
    <t>3(1)(8)</t>
  </si>
  <si>
    <t>SCH.CASTES AND THE SCH.TRIBES (PREV.OF ATRO.)ACT,1989|3(1)(C)</t>
  </si>
  <si>
    <t>3(1)(9)</t>
  </si>
  <si>
    <t>SCH.CASTES AND THE SCH.TRIBES (PREV.OF ATRO.)ACT,1989|3(1)(E)</t>
  </si>
  <si>
    <t>3(1)(C)</t>
  </si>
  <si>
    <t>SCH.CASTES AND THE SCH.TRIBES (PREV.OF ATRO.)ACT,1989|3(1)(T)</t>
  </si>
  <si>
    <t>3(1)(E)</t>
  </si>
  <si>
    <t>SCH.CASTES AND THE SCH.TRIBES (PREV.OF ATRO.)ACT,1989|3(1)(b)</t>
  </si>
  <si>
    <t>3(1)(T)</t>
  </si>
  <si>
    <t>SCH.CASTES AND THE SCH.TRIBES (PREV.OF ATRO.)ACT,1989|3(1)(e)</t>
  </si>
  <si>
    <t>3(1)(b)</t>
  </si>
  <si>
    <t>SCH.CASTES AND THE SCH.TRIBES (PREV.OF ATRO.)ACT,1989|3(1)(f)</t>
  </si>
  <si>
    <t>SCH.CASTES AND THE SCH.TRIBES (PREV.OF ATRO.)ACT,1989|3(1)(g)</t>
  </si>
  <si>
    <t>SCH.CASTES AND THE SCH.TRIBES (PREV.OF ATRO.)ACT,1989|3(1)(i)</t>
  </si>
  <si>
    <t>3(1)(g)</t>
  </si>
  <si>
    <t>SCH.CASTES AND THE SCH.TRIBES (PREV.OF ATRO.)ACT,1989|3(1)(ii)</t>
  </si>
  <si>
    <t>SCH.CASTES AND THE SCH.TRIBES (PREV.OF ATRO.)ACT,1989|3(1)(iii)</t>
  </si>
  <si>
    <t>SCH.CASTES AND THE SCH.TRIBES (PREV.OF ATRO.)ACT,1989|3(1)(iv)</t>
  </si>
  <si>
    <t>SCH.CASTES AND THE SCH.TRIBES (PREV.OF ATRO.)ACT,1989|3(1)(ix)</t>
  </si>
  <si>
    <t>SCH.CASTES AND THE SCH.TRIBES (PREV.OF ATRO.)ACT,1989|3(1)(p)</t>
  </si>
  <si>
    <t>SCH.CASTES AND THE SCH.TRIBES (PREV.OF ATRO.)ACT,1989|3(1)(q)</t>
  </si>
  <si>
    <t>3(1)(p)</t>
  </si>
  <si>
    <t>SCH.CASTES AND THE SCH.TRIBES (PREV.OF ATRO.)ACT,1989|3(1)(r)</t>
  </si>
  <si>
    <t>SCH.CASTES AND THE SCH.TRIBES (PREV.OF ATRO.)ACT,1989|3(1)(r)(s)</t>
  </si>
  <si>
    <t>SCH.CASTES AND THE SCH.TRIBES (PREV.OF ATRO.)ACT,1989|3(1)(r)(s)(w)(i)(ii)</t>
  </si>
  <si>
    <t>3(1)(r)(s)</t>
  </si>
  <si>
    <t>SCH.CASTES AND THE SCH.TRIBES (PREV.OF ATRO.)ACT,1989|3(1)(s)</t>
  </si>
  <si>
    <t>3(1)(r)(s)(w)(i)(ii)</t>
  </si>
  <si>
    <t>SCH.CASTES AND THE SCH.TRIBES (PREV.OF ATRO.)ACT,1989|3(1)(u)</t>
  </si>
  <si>
    <t>3(1)(s)</t>
  </si>
  <si>
    <t>SCH.CASTES AND THE SCH.TRIBES (PREV.OF ATRO.)ACT,1989|3(1)(v)</t>
  </si>
  <si>
    <t>SCH.CASTES AND THE SCH.TRIBES (PREV.OF ATRO.)ACT,1989|3(1)(vi)</t>
  </si>
  <si>
    <t>SCH.CASTES AND THE SCH.TRIBES (PREV.OF ATRO.)ACT,1989|3(1)(vii)</t>
  </si>
  <si>
    <t>SCH.CASTES AND THE SCH.TRIBES (PREV.OF ATRO.)ACT,1989|3(1)(viii)</t>
  </si>
  <si>
    <t>SCH.CASTES AND THE SCH.TRIBES (PREV.OF ATRO.)ACT,1989|3(1)(w)ii</t>
  </si>
  <si>
    <t>SCH.CASTES AND THE SCH.TRIBES (PREV.OF ATRO.)ACT,1989|3(1)(x)</t>
  </si>
  <si>
    <t>SCH.CASTES AND THE SCH.TRIBES (PREV.OF ATRO.)ACT,1989|3(1)(x)(xiv)</t>
  </si>
  <si>
    <t>SCH.CASTES AND THE SCH.TRIBES (PREV.OF ATRO.)ACT,1989|3(1)(xi)</t>
  </si>
  <si>
    <t>3(1)(x)(xiv)</t>
  </si>
  <si>
    <t>SCH.CASTES AND THE SCH.TRIBES (PREV.OF ATRO.)ACT,1989|3(1)(xii)</t>
  </si>
  <si>
    <t>SCH.CASTES AND THE SCH.TRIBES (PREV.OF ATRO.)ACT,1989|3(1)(xiii)</t>
  </si>
  <si>
    <t>SCH.CASTES AND THE SCH.TRIBES (PREV.OF ATRO.)ACT,1989|3(1)(xiv)</t>
  </si>
  <si>
    <t>SCH.CASTES AND THE SCH.TRIBES (PREV.OF ATRO.)ACT,1989|3(1)(xv)</t>
  </si>
  <si>
    <t>SCH.CASTES AND THE SCH.TRIBES (PREV.OF ATRO.)ACT,1989|3(1)(y)</t>
  </si>
  <si>
    <t>SCH.CASTES AND THE SCH.TRIBES (PREV.OF ATRO.)ACT,1989|3(1)(z)</t>
  </si>
  <si>
    <t>3(1)(y)</t>
  </si>
  <si>
    <t>SCH.CASTES AND THE SCH.TRIBES (PREV.OF ATRO.)ACT,1989|3(10)</t>
  </si>
  <si>
    <t>3(1)(z)</t>
  </si>
  <si>
    <t>SCH.CASTES AND THE SCH.TRIBES (PREV.OF ATRO.)ACT,1989|3(2)</t>
  </si>
  <si>
    <t>SCH.CASTES AND THE SCH.TRIBES (PREV.OF ATRO.)ACT,1989|3(2)(1)</t>
  </si>
  <si>
    <t>SCH.CASTES AND THE SCH.TRIBES (PREV.OF ATRO.)ACT,1989|3(2)(2)</t>
  </si>
  <si>
    <t>3(2)(1)</t>
  </si>
  <si>
    <t>SCH.CASTES AND THE SCH.TRIBES (PREV.OF ATRO.)ACT,1989|3(2)(3)</t>
  </si>
  <si>
    <t>3(2)(2)</t>
  </si>
  <si>
    <t>SCH.CASTES AND THE SCH.TRIBES (PREV.OF ATRO.)ACT,1989|3(2)(4)</t>
  </si>
  <si>
    <t>3(2)(3)</t>
  </si>
  <si>
    <t>SCH.CASTES AND THE SCH.TRIBES (PREV.OF ATRO.)ACT,1989|3(2)(5)</t>
  </si>
  <si>
    <t>3(2)(4)</t>
  </si>
  <si>
    <t>SCH.CASTES AND THE SCH.TRIBES (PREV.OF ATRO.)ACT,1989|3(2)(6)</t>
  </si>
  <si>
    <t>3(2)(5)</t>
  </si>
  <si>
    <t>SCH.CASTES AND THE SCH.TRIBES (PREV.OF ATRO.)ACT,1989|3(2)(7)</t>
  </si>
  <si>
    <t>3(2)(6)</t>
  </si>
  <si>
    <t>SCH.CASTES AND THE SCH.TRIBES (PREV.OF ATRO.)ACT,1989|3(2)(i)</t>
  </si>
  <si>
    <t>3(2)(7)</t>
  </si>
  <si>
    <t>SCH.CASTES AND THE SCH.TRIBES (PREV.OF ATRO.)ACT,1989|3(2)(ii)</t>
  </si>
  <si>
    <t>SCH.CASTES AND THE SCH.TRIBES (PREV.OF ATRO.)ACT,1989|3(2)(iii)</t>
  </si>
  <si>
    <t>SCH.CASTES AND THE SCH.TRIBES (PREV.OF ATRO.)ACT,1989|3(2)(iv)</t>
  </si>
  <si>
    <t>SCH.CASTES AND THE SCH.TRIBES (PREV.OF ATRO.)ACT,1989|3(2)(v)</t>
  </si>
  <si>
    <t>SCH.CASTES AND THE SCH.TRIBES (PREV.OF ATRO.)ACT,1989|3(2)(va)</t>
  </si>
  <si>
    <t>SCH.CASTES AND THE SCH.TRIBES (PREV.OF ATRO.)ACT,1989|3(2)(vi)</t>
  </si>
  <si>
    <t>SCH.CASTES AND THE SCH.TRIBES (PREV.OF ATRO.)ACT,1989|3(2)(vii)</t>
  </si>
  <si>
    <t>SCH.CASTES AND THE SCH.TRIBES (PREV.OF ATRO.)ACT,1989|3(5)</t>
  </si>
  <si>
    <t>SCH.CASTES AND THE SCH.TRIBES (PREV.OF ATRO.)ACT,1989|3(I)</t>
  </si>
  <si>
    <t>3(5)</t>
  </si>
  <si>
    <t>SCH.CASTES AND THE SCH.TRIBES (PREV.OF ATRO.)ACT,1989|3(I)(XI)</t>
  </si>
  <si>
    <t>SCH.CASTES AND THE SCH.TRIBES (PREV.OF ATRO.)ACT,1989|3(II)</t>
  </si>
  <si>
    <t>3(I)(XI)</t>
  </si>
  <si>
    <t>SCH.CASTES AND THE SCH.TRIBES (PREV.OF ATRO.)ACT,1989|3(III)</t>
  </si>
  <si>
    <t>3(II)</t>
  </si>
  <si>
    <t>SCH.CASTES AND THE SCH.TRIBES (PREV.OF ATRO.)ACT,1989|3(XI)</t>
  </si>
  <si>
    <t>3(III)</t>
  </si>
  <si>
    <t>SCH.CASTES AND THE SCH.TRIBES (PREV.OF ATRO.)ACT,1989|3(Y)</t>
  </si>
  <si>
    <t>SCH.CASTES AND THE SCH.TRIBES (PREV.OF ATRO.)ACT,1989|3(i)(s)(w)</t>
  </si>
  <si>
    <t>3(Y)</t>
  </si>
  <si>
    <t>SCH.CASTES AND THE SCH.TRIBES (PREV.OF ATRO.)ACT,1989|3(x)</t>
  </si>
  <si>
    <t>3(i)(s)(w)</t>
  </si>
  <si>
    <t>SCH.CASTES AND THE SCH.TRIBES (PREV.OF ATRO.)ACT,1989|310</t>
  </si>
  <si>
    <t>3(x)</t>
  </si>
  <si>
    <t>SCH.CASTES AND THE SCH.TRIBES (PREV.OF ATRO.)ACT,1989|4</t>
  </si>
  <si>
    <t>SCH.CASTES AND THE SCH.TRIBES (PREV.OF ATRO.)ACT,1989|4(1)(r)(s)(z)</t>
  </si>
  <si>
    <t>SCH.CASTES AND THE SCH.TRIBES (PREV.OF ATRO.)ACT,1989|5</t>
  </si>
  <si>
    <t>4(1)(r)(s)(z)</t>
  </si>
  <si>
    <t>SCH.CASTES AND THE SCH.TRIBES (PREV.OF ATRO.)ACT,1989|52</t>
  </si>
  <si>
    <t>SCH.CASTES AND THE SCH.TRIBES (PREV.OF ATRO.)ACT,1989|6</t>
  </si>
  <si>
    <t>SCH.CASTES AND THE SCH.TRIBES (PREV.OF ATRO.)ACT,1989|7</t>
  </si>
  <si>
    <t>SCH.CASTES AND THE SCH.TRIBES (PREV.OF ATRO.)ACT,1989|7(c)</t>
  </si>
  <si>
    <t>SCH.CASTES AND THE SCH.TRIBES (PREV.OF ATRO.)ACT,1989|71D</t>
  </si>
  <si>
    <t>SCH.CASTES AND THE SCH.TRIBES (PREV.OF ATRO.)ACT,1989|8</t>
  </si>
  <si>
    <t>71D</t>
  </si>
  <si>
    <t>SCH.CASTES AND THE SCH.TRIBES (PREV.OF ATRO.)ACT,1989|9</t>
  </si>
  <si>
    <t>SCH.CASTES AND THE SCH.TRIBES (PREV.OF ATRO.)AMENDMENT ACT,2015|3(1)(e)</t>
  </si>
  <si>
    <t>SCH.CASTES AND THE SCH.TRIBES (PREV.OF ATRO.)AMENDMENT ACT,2015|3(1)(r)(u)</t>
  </si>
  <si>
    <t>SCH.CASTES AND THE SCH.TRIBES (PREV.OF ATRO.)AMENDMENT ACT,2015|3(1)(w)(II)</t>
  </si>
  <si>
    <t>3(1)(r)(u)</t>
  </si>
  <si>
    <t>SCH.CASTES AND THE SCH.TRIBES (PREV.OF ATRO.)AMENDMENT ACT,2015|3(i)(r)(s)</t>
  </si>
  <si>
    <t>3(1)(w)(II)</t>
  </si>
  <si>
    <t>SCH.CASTES AND THE SCH.TRIBES (PREV.OF ATRO.)AMENDMENT ACT,2015|3(i)(s)/(w)</t>
  </si>
  <si>
    <t>3(i)(r)(s)</t>
  </si>
  <si>
    <t>SCH.CASTES AND THE SCH.TRIBES (PREV.OF ATRO.)AMENDMENT ACT,2015|3(va)</t>
  </si>
  <si>
    <t>3(i)(s)/(w)</t>
  </si>
  <si>
    <t>SCH.CASTES AND THE SCH.TRIBES (PREV.OF ATRO.)AMENDMENT ACT,2015|4(1)(r)</t>
  </si>
  <si>
    <t>3(va)</t>
  </si>
  <si>
    <t>SCH.CASTES AND THE SCH.TRIBES (PREV.OF ATRO.)AMENDMENT ACT,2015|4(1)(r)(s)(z)</t>
  </si>
  <si>
    <t>4(1)(r)</t>
  </si>
  <si>
    <t>SCH.CASTES AND THE SCH.TRIBES (PREV.OF ATRO.)AMENDMENT ACT,2015|4(1)(s)</t>
  </si>
  <si>
    <t>SECURITIES AND EXCHANGE BOARD OF INDIA (COLLECTIVEINVESTMENT SCHEMES) REGULATIONS, 1999|3</t>
  </si>
  <si>
    <t>4(1)(s)</t>
  </si>
  <si>
    <t>SECURITIES AND EXCHANGE BOARD OF INDIA (PROHIBITION OF FRAUDANT AND UNFAIR TRADE PRACTICES RELATING TO SECURITIES MARKET) REGULATIONS, 2003|4(2)(t)</t>
  </si>
  <si>
    <t>SMALL COINS (OFFENCES) ACT, 1971|12</t>
  </si>
  <si>
    <t>4(2)(t)</t>
  </si>
  <si>
    <t>SMALL COINS (OFFENCES) ACT, 1971|3(i)(s)(w)</t>
  </si>
  <si>
    <t>SMALL COINS (OFFENCES) ACT, 1971|4</t>
  </si>
  <si>
    <t>SMALL COINS (OFFENCES) ACT, 1971|5</t>
  </si>
  <si>
    <t>SMOKE NUISANCE ACT, 1972|12</t>
  </si>
  <si>
    <t>SMOKE NUISANCE ACT, 1972|7</t>
  </si>
  <si>
    <t>SMOKE NUISANCE ACT, 1972|8</t>
  </si>
  <si>
    <t>SMOKE NUISANCE ACT, 1972|9</t>
  </si>
  <si>
    <t>SMOKE NUISANCE ACT, 1972|9A</t>
  </si>
  <si>
    <t>SMOKE NUISANCE ACT, 1972|9B</t>
  </si>
  <si>
    <t>SMUGGLERS AND FORGN.EXC.MANPTRS.(FORFTRE.OF PRPTY)ACT,1976|16</t>
  </si>
  <si>
    <t>SMUGGLERS AND FORGN.EXC.MANPTRS.(FORFTRE.OF PRPTY)ACT,1976|17</t>
  </si>
  <si>
    <t>SMUGGLERS AND FORGN.EXC.MANPTRS.(FORFTRE.OF PRPTY)ACT,1976|18</t>
  </si>
  <si>
    <t>SMUGGLERS AND FORGN.EXC.MANPTRS.(FORFTRE.OF PRPTY)ACT,1976|19</t>
  </si>
  <si>
    <t>SOCIETIES REGISTRATION ACT, 1860|11</t>
  </si>
  <si>
    <t>SOCIETIES REGISTRATION ACT, 1860|9</t>
  </si>
  <si>
    <t>SPECIFIED BANK NOTES (CESSATION OF LIABILITIES) ACT, 2017|4</t>
  </si>
  <si>
    <t>SPECIFIED BANK NOTES (CESSATION OF LIABILITIES) ACT, 2017|5</t>
  </si>
  <si>
    <t>SPECIFIED BANK NOTES (CESSATION OF LIABILITIES) ACT, 2017|6</t>
  </si>
  <si>
    <t>SPECIFIED BANK NOTES (CESSATION OF LIABILITIES) ACT, 2017|7</t>
  </si>
  <si>
    <t>SPECIFIED BANK NOTES (CESSATION OF LIABILITIES) ACT, 2017|8</t>
  </si>
  <si>
    <t>STAMP ACT, 1958|43</t>
  </si>
  <si>
    <t>STANDARDS OF WEIGHTS AND MEASURES ACT, 1976|36</t>
  </si>
  <si>
    <t>STANDARDS OF WEIGHTS AND MEASURES ACT, 1976|37</t>
  </si>
  <si>
    <t>STANDARDS OF WEIGHTS AND MEASURES ACT, 1976|38</t>
  </si>
  <si>
    <t>STANDARDS OF WEIGHTS AND MEASURES ACT, 1976|39</t>
  </si>
  <si>
    <t>STANDARDS OF WEIGHTS AND MEASURES ACT, 1976|40</t>
  </si>
  <si>
    <t>STANDARDS OF WEIGHTS AND MEASURES ACT, 1976|41</t>
  </si>
  <si>
    <t>STANDARDS OF WEIGHTS AND MEASURES ACT, 1976|42</t>
  </si>
  <si>
    <t>STANDARDS OF WEIGHTS AND MEASURES ACT, 1976|43</t>
  </si>
  <si>
    <t>STANDARDS OF WEIGHTS AND MEASURES ACT, 1976|44</t>
  </si>
  <si>
    <t>STANDARDS OF WEIGHTS AND MEASURES ACT, 1976|45</t>
  </si>
  <si>
    <t>STANDARDS OF WEIGHTS AND MEASURES ACT, 1976|46</t>
  </si>
  <si>
    <t>STANDARDS OF WEIGHTS AND MEASURES ACT, 1976|47</t>
  </si>
  <si>
    <t>STANDARDS OF WEIGHTS AND MEASURES ACT, 1976|48</t>
  </si>
  <si>
    <t>STANDARDS OF WEIGHTS AND MEASURES ACT, 1976|49</t>
  </si>
  <si>
    <t>STANDARDS OF WEIGHTS AND MEASURES ACT, 1976|50</t>
  </si>
  <si>
    <t>STANDARDS OF WEIGHTS AND MEASURES ACT, 1976|51</t>
  </si>
  <si>
    <t>STANDARDS OF WEIGHTS AND MEASURES ACT, 1976|52</t>
  </si>
  <si>
    <t>STANDARDS OF WEIGHTS AND MEASURES ACT, 1976|53</t>
  </si>
  <si>
    <t>STANDARDS OF WEIGHTS AND MEASURES ACT, 1976|54</t>
  </si>
  <si>
    <t>STANDARDS OF WEIGHTS AND MEASURES ACT, 1976|55</t>
  </si>
  <si>
    <t>STANDARDS OF WEIGHTS AND MEASURES ACT, 1976|56</t>
  </si>
  <si>
    <t>STANDARDS OF WEIGHTS AND MEASURES ACT, 1976|57</t>
  </si>
  <si>
    <t>STANDARDS OF WEIGHTS AND MEASURES ACT, 1976|58</t>
  </si>
  <si>
    <t>STANDARDS OF WEIGHTS AND MEASURES ACT, 1976|59</t>
  </si>
  <si>
    <t>STANDARDS OF WEIGHTS AND MEASURES ACT, 1976|60</t>
  </si>
  <si>
    <t>STANDARDS OF WEIGHTS AND MEASURES ACT, 1976|61</t>
  </si>
  <si>
    <t>STANDARDS OF WEIGHTS AND MEASURES ACT, 1976|62</t>
  </si>
  <si>
    <t>STANDARDS OF WEIGHTS AND MEASURES ACT, 1976|63</t>
  </si>
  <si>
    <t>STANDARDS OF WEIGHTS AND MEASURES ACT, 1976|64</t>
  </si>
  <si>
    <t>STANDARDS OF WEIGHTS AND MEASURES ACT, 1976|65</t>
  </si>
  <si>
    <t>STANDARDS OF WEIGHTS AND MEASURES ACT, 1976|66</t>
  </si>
  <si>
    <t>STANDARDS OF WEIGHTS AND MEASURES ACT, 1976|67</t>
  </si>
  <si>
    <t>STANDARDS OF WEIGHTS AND MEASURES ACT, 1976|68</t>
  </si>
  <si>
    <t>STANDARDS OF WEIGHTS AND MEASURES ACT, 1976|69</t>
  </si>
  <si>
    <t>STANDARDS OF WEIGHTS AND MEASURES ACT, 1976|70</t>
  </si>
  <si>
    <t>STANDARDS OF WEIGHTS AND MEASURES ACT, 1976|71</t>
  </si>
  <si>
    <t>STANDARDS OF WEIGHTS AND MEASURES ACT, 1976|72</t>
  </si>
  <si>
    <t>STANDARDS OF WEIGHTS AND MEASURES ACT, 1976|73</t>
  </si>
  <si>
    <t>STANDARDS OF WEIGHTS AND MEASURES ACT, 1976|74</t>
  </si>
  <si>
    <t>STANDARDS OF WEIGHTS AND MEASURES ACT, 1976|75</t>
  </si>
  <si>
    <t>STATE OFFICIAL SECRET ACT 1997|3(1)A</t>
  </si>
  <si>
    <t>STATE OFFICIAL SECRET ACT 1997|3(1)B</t>
  </si>
  <si>
    <t>3(1)A</t>
  </si>
  <si>
    <t>STATE OFFICIAL SECRET ACT 1997|3(1)C</t>
  </si>
  <si>
    <t>3(1)B</t>
  </si>
  <si>
    <t>STATE OFFICIAL SECRET ACT 1997|3(1)D</t>
  </si>
  <si>
    <t>3(1)C</t>
  </si>
  <si>
    <t>SUPPRESSION OF IMMORAL TRAFFIC IN WOMEN AND GIRLS ACT 1956|21(10)</t>
  </si>
  <si>
    <t>3(1)D</t>
  </si>
  <si>
    <t>SUPPRESSION OF IMMORAL TRAFFIC IN WOMEN AND GIRLS ACT 1956|3</t>
  </si>
  <si>
    <t>21(10)</t>
  </si>
  <si>
    <t>Securities and Exchange Board of India Act, 1992 [As amended by the Securities Laws (Amendment) Act,2014]|12(1)(B)</t>
  </si>
  <si>
    <t>Securities and Exchange Board of India Act, 1992 [As amended by the Securities Laws (Amendment) Act,2014]|24(1)</t>
  </si>
  <si>
    <t>12(1)(B)</t>
  </si>
  <si>
    <t>Securities and Exchange Board of India Act, 1992 [As amended by the Securities Laws (Amendment) Act,2014]|24(2)</t>
  </si>
  <si>
    <t>Securities and Exchange Board of India Act, 1992 [As amended by the Securities Laws (Amendment) Act,2014]|24A</t>
  </si>
  <si>
    <t>Securities and Exchange Board of India Act, 1992 [As amended by the Securities Laws (Amendment) Act,2014]|24B(1)</t>
  </si>
  <si>
    <t>Securities and Exchange Board of India Act, 1992 [As amended by the Securities Laws (Amendment) Act,2014]|24B(2)</t>
  </si>
  <si>
    <t>24B(1)</t>
  </si>
  <si>
    <t>Shivraj Fine Art Litho Works (Acquisition and Transfer of Undertaking) Act,1984|28</t>
  </si>
  <si>
    <t>24B(2)</t>
  </si>
  <si>
    <t>Sick Industrial Companies (Special Provisions) Repeal Act 2003|5(1)</t>
  </si>
  <si>
    <t>Sick Industrial Companies (Special Provisions) Repeal Act 2003|5(2)</t>
  </si>
  <si>
    <t>Sick Industrial Companies (Special Provisions) Repeal Act 2003|6(1)</t>
  </si>
  <si>
    <t>Sick Industrial Companies (Special Provisions) Repeal Act 2003|6(2)</t>
  </si>
  <si>
    <t>Sick Industrial Companies (Special Provisions) Repeal Act 2003|6(3)</t>
  </si>
  <si>
    <t>State Mental Health Rules 1990|15</t>
  </si>
  <si>
    <t>State Mental Health Rules 1990|16</t>
  </si>
  <si>
    <t>State Mental Health Rules 1990|17</t>
  </si>
  <si>
    <t>State Mental Health Rules 1990|18</t>
  </si>
  <si>
    <t>State Mental Health Rules 1990|19</t>
  </si>
  <si>
    <t>State Mental Health Rules 1990|20</t>
  </si>
  <si>
    <t>State Mental Health Rules 1990|22</t>
  </si>
  <si>
    <t>State Mental Health Rules 1990|23</t>
  </si>
  <si>
    <t>State Mental Health Rules 1990|24</t>
  </si>
  <si>
    <t>State Mental Health Rules 1990|28</t>
  </si>
  <si>
    <t>State Mental Health Rules 1990|4</t>
  </si>
  <si>
    <t>State Mental Health Rules 1990|6</t>
  </si>
  <si>
    <t>TERRORIST AFFECTED AREA (SPE.COURTS)ACT,1985|3</t>
  </si>
  <si>
    <t>TERRORIST AFFECTED AREA (SPE.COURTS)ACT,1985|4</t>
  </si>
  <si>
    <t>TERRORIST AFFECTED AREA (SPE.COURTS)ACT,1985|5</t>
  </si>
  <si>
    <t>TERRORIST AND DISRUPTIVE ACTIVITIES (PREVN.) ACT,1987|16</t>
  </si>
  <si>
    <t>TERRORIST AND DISRUPTIVE ACTIVITIES (PREVN.) ACT,1987|164</t>
  </si>
  <si>
    <t>TERRORIST AND DISRUPTIVE ACTIVITIES (PREVN.) ACT,1987|3</t>
  </si>
  <si>
    <t>TERRORIST AND DISRUPTIVE ACTIVITIES (PREVN.) ACT,1987|3/4</t>
  </si>
  <si>
    <t>TERRORIST AND DISRUPTIVE ACTIVITIES (PREVN.) ACT,1987|3/4(P)</t>
  </si>
  <si>
    <t>TERRORIST AND DISRUPTIVE ACTIVITIES (PREVN.) ACT,1987|3/4/5</t>
  </si>
  <si>
    <t>3/4(P)</t>
  </si>
  <si>
    <t>TERRORIST AND DISRUPTIVE ACTIVITIES (PREVN.) ACT,1987|395</t>
  </si>
  <si>
    <t>3/4/5</t>
  </si>
  <si>
    <t>TERRORIST AND DISRUPTIVE ACTIVITIES (PREVN.) ACT,1987|4</t>
  </si>
  <si>
    <t>TERRORIST AND DISRUPTIVE ACTIVITIES (PREVN.) ACT,1987|5</t>
  </si>
  <si>
    <t>TERRORIST AND DISRUPTIVE ACTIVITIES (PREVN.) ACT,1987|6</t>
  </si>
  <si>
    <t>THE AIR (PREVENTION AND CORBTE OF POLLUTION) ACT-1981|1(1)</t>
  </si>
  <si>
    <t>THE AIR (PREVENTION AND CORBTE OF POLLUTION) ACT-1981|38</t>
  </si>
  <si>
    <t>1(1)</t>
  </si>
  <si>
    <t>THE AIR (PREVENTION AND CORBTE OF POLLUTION) ACT-1981|39</t>
  </si>
  <si>
    <t>THE AIR (PREVENTION AND CORBTE OF POLLUTION) ACT-1981|40</t>
  </si>
  <si>
    <t>THE AIR (PREVENTION AND CORBTE OF POLLUTION) ACT-1981|41</t>
  </si>
  <si>
    <t>THE ANCIENT MONUMENTS AND ARCHAEOLOGICAL SITES AND REMAINS  ACT,1958 (AMENDMENT AND VALIDATION) ACT 2010|20A</t>
  </si>
  <si>
    <t>THE ANCIENT MONUMENTS AND ARCHAEOLOGICAL SITES AND REMAINS  ACT,1958 (AMENDMENT AND VALIDATION) ACT 2010|20B</t>
  </si>
  <si>
    <t>THE ANCIENT MONUMENTS AND ARCHAEOLOGICAL SITES AND REMAINS  ACT,1958 (AMENDMENT AND VALIDATION) ACT 2010|30A</t>
  </si>
  <si>
    <t>THE ANCIENT MONUMENTS AND ARCHAEOLOGICAL SITES AND REMAINS  ACT,1958 (AMENDMENT AND VALIDATION) ACT 2010|30B</t>
  </si>
  <si>
    <t>THE ANCIENT MONUMENTS AND ARCHAEOLOGICAL SITES AND REMAINS  ACT,1958 (AMENDMENT AND VALIDATION) ACT 2010|65</t>
  </si>
  <si>
    <t>30B</t>
  </si>
  <si>
    <t>THE ANCIENT MONUMENTS AND ARCHAEOLOGICAL SITES AND REMAINS  ACT,1958 (AMENDMENT AND VALIDATION) ACT 2010|66</t>
  </si>
  <si>
    <t>THE ANCIENT MONUMENTS AND ARCHAEOLOGICAL SITES AND REMAINS  ACT,1958 (AMENDMENT AND VALIDATION) ACT 2010|66E</t>
  </si>
  <si>
    <t>THE ANCIENT MONUMENTS AND ARCHAEOLOGICAL SITES AND REMAINS ACT,1958|13</t>
  </si>
  <si>
    <t>THE ANCIENT MONUMENTS AND ARCHAEOLOGICAL SITES AND REMAINS ACT,1958|16</t>
  </si>
  <si>
    <t>THE ANCIENT MONUMENTS AND ARCHAEOLOGICAL SITES AND REMAINS ACT,1958|19</t>
  </si>
  <si>
    <t>THE ANCIENT MONUMENTS AND ARCHAEOLOGICAL SITES AND REMAINS ACT,1958|20</t>
  </si>
  <si>
    <t>THE ANCIENT MONUMENTS AND ARCHAEOLOGICAL SITES AND REMAINS ACT,1958|24</t>
  </si>
  <si>
    <t>THE ANCIENT MONUMENTS AND ARCHAEOLOGICAL SITES AND REMAINS ACT,1958|27</t>
  </si>
  <si>
    <t>THE ANCIENT MONUMENTS AND ARCHAEOLOGICAL SITES AND REMAINS ACT,1958|28</t>
  </si>
  <si>
    <t>THE ANCIENT MONUMENTS AND ARCHAEOLOGICAL SITES AND REMAINS ACT,1958|30</t>
  </si>
  <si>
    <t>THE ANCIENT MONUMENTS AND ARCHAEOLOGICAL SITES AND REMAINS ACT,1958|30(1)</t>
  </si>
  <si>
    <t>THE ANCIENT MONUMENTS AND ARCHAEOLOGICAL SITES AND REMAINS ACT,1958|30A</t>
  </si>
  <si>
    <t>THE ANCIENT MONUMENTS AND ARCHAEOLOGICAL SITES AND REMAINS ACT,1958|32</t>
  </si>
  <si>
    <t>THE ANCIENT MONUMENTS AND ARCHAEOLOGICAL SITES AND REMAINS ACT,1958|342</t>
  </si>
  <si>
    <t>THE ANCIENT MONUMENTS AND ARCHAEOLOGICAL SITES AND REMAINS ACT,1958|394</t>
  </si>
  <si>
    <t>THE ANCIENT MONUMENTS AND ARCHAEOLOGICAL SITES AND REMAINS ACT,1958|5</t>
  </si>
  <si>
    <t>THE ANCIENT MONUMENTS AND ARCHAEOLOGICAL SITES AND REMAINS ACT,1958|9(III)</t>
  </si>
  <si>
    <t>THE ANTIQUITIES AND ART TREASURES ACT, 1972|14(3)</t>
  </si>
  <si>
    <t>9(III)</t>
  </si>
  <si>
    <t>THE ANTIQUITIES AND ART TREASURES ACT, 1972|25</t>
  </si>
  <si>
    <t>THE ANTIQUITIES AND ART TREASURES ACT, 1972|26</t>
  </si>
  <si>
    <t>THE ANTIQUITIES AND ART TREASURES ACT, 1972|27</t>
  </si>
  <si>
    <t>THE ANTIQUITIES AND ART TREASURES ACT, 1972|28</t>
  </si>
  <si>
    <t>THE BHARATIYA NAGARIK SURAKSHA SANHITA (BNSS), 2023|1</t>
  </si>
  <si>
    <t>THE BHARATIYA NAGARIK SURAKSHA SANHITA (BNSS), 2023|1(1)</t>
  </si>
  <si>
    <t>THE BHARATIYA NAGARIK SURAKSHA SANHITA (BNSS), 2023|1(2)</t>
  </si>
  <si>
    <t>THE BHARATIYA NAGARIK SURAKSHA SANHITA (BNSS), 2023|1(2)(a)</t>
  </si>
  <si>
    <t>1(2)</t>
  </si>
  <si>
    <t>THE BHARATIYA NAGARIK SURAKSHA SANHITA (BNSS), 2023|1(2)(b)</t>
  </si>
  <si>
    <t>1(2)(a)</t>
  </si>
  <si>
    <t>THE BHARATIYA NAGARIK SURAKSHA SANHITA (BNSS), 2023|1(3)</t>
  </si>
  <si>
    <t>1(2)(b)</t>
  </si>
  <si>
    <t>THE BHARATIYA NAGARIK SURAKSHA SANHITA (BNSS), 2023|10</t>
  </si>
  <si>
    <t>1(3)</t>
  </si>
  <si>
    <t>THE BHARATIYA NAGARIK SURAKSHA SANHITA (BNSS), 2023|10(1)</t>
  </si>
  <si>
    <t>THE BHARATIYA NAGARIK SURAKSHA SANHITA (BNSS), 2023|10(2)</t>
  </si>
  <si>
    <t>THE BHARATIYA NAGARIK SURAKSHA SANHITA (BNSS), 2023|10(3)</t>
  </si>
  <si>
    <t>THE BHARATIYA NAGARIK SURAKSHA SANHITA (BNSS), 2023|10(4)</t>
  </si>
  <si>
    <t>10(3)</t>
  </si>
  <si>
    <t>THE BHARATIYA NAGARIK SURAKSHA SANHITA (BNSS), 2023|100</t>
  </si>
  <si>
    <t>10(4)</t>
  </si>
  <si>
    <t>THE BHARATIYA NAGARIK SURAKSHA SANHITA (BNSS), 2023|101</t>
  </si>
  <si>
    <t>THE BHARATIYA NAGARIK SURAKSHA SANHITA (BNSS), 2023|102</t>
  </si>
  <si>
    <t>THE BHARATIYA NAGARIK SURAKSHA SANHITA (BNSS), 2023|103</t>
  </si>
  <si>
    <t>THE BHARATIYA NAGARIK SURAKSHA SANHITA (BNSS), 2023|103(1)</t>
  </si>
  <si>
    <t>THE BHARATIYA NAGARIK SURAKSHA SANHITA (BNSS), 2023|103(2)</t>
  </si>
  <si>
    <t>THE BHARATIYA NAGARIK SURAKSHA SANHITA (BNSS), 2023|103(3)</t>
  </si>
  <si>
    <t>103(2)</t>
  </si>
  <si>
    <t>THE BHARATIYA NAGARIK SURAKSHA SANHITA (BNSS), 2023|103(4)</t>
  </si>
  <si>
    <t>103(3)</t>
  </si>
  <si>
    <t>THE BHARATIYA NAGARIK SURAKSHA SANHITA (BNSS), 2023|103(5)</t>
  </si>
  <si>
    <t>103(4)</t>
  </si>
  <si>
    <t>THE BHARATIYA NAGARIK SURAKSHA SANHITA (BNSS), 2023|103(6)</t>
  </si>
  <si>
    <t>103(5)</t>
  </si>
  <si>
    <t>THE BHARATIYA NAGARIK SURAKSHA SANHITA (BNSS), 2023|103(7)</t>
  </si>
  <si>
    <t>103(6)</t>
  </si>
  <si>
    <t>THE BHARATIYA NAGARIK SURAKSHA SANHITA (BNSS), 2023|103(8)</t>
  </si>
  <si>
    <t>103(7)</t>
  </si>
  <si>
    <t>THE BHARATIYA NAGARIK SURAKSHA SANHITA (BNSS), 2023|104</t>
  </si>
  <si>
    <t>103(8)</t>
  </si>
  <si>
    <t>THE BHARATIYA NAGARIK SURAKSHA SANHITA (BNSS), 2023|105</t>
  </si>
  <si>
    <t>THE BHARATIYA NAGARIK SURAKSHA SANHITA (BNSS), 2023|106</t>
  </si>
  <si>
    <t>THE BHARATIYA NAGARIK SURAKSHA SANHITA (BNSS), 2023|106(1)</t>
  </si>
  <si>
    <t>THE BHARATIYA NAGARIK SURAKSHA SANHITA (BNSS), 2023|106(2)</t>
  </si>
  <si>
    <t>THE BHARATIYA NAGARIK SURAKSHA SANHITA (BNSS), 2023|106(3)</t>
  </si>
  <si>
    <t>THE BHARATIYA NAGARIK SURAKSHA SANHITA (BNSS), 2023|107</t>
  </si>
  <si>
    <t>106(3)</t>
  </si>
  <si>
    <t>THE BHARATIYA NAGARIK SURAKSHA SANHITA (BNSS), 2023|107(1)</t>
  </si>
  <si>
    <t>THE BHARATIYA NAGARIK SURAKSHA SANHITA (BNSS), 2023|107(2)</t>
  </si>
  <si>
    <t>107(1)</t>
  </si>
  <si>
    <t>THE BHARATIYA NAGARIK SURAKSHA SANHITA (BNSS), 2023|107(3)</t>
  </si>
  <si>
    <t>107(2)</t>
  </si>
  <si>
    <t>THE BHARATIYA NAGARIK SURAKSHA SANHITA (BNSS), 2023|107(4)</t>
  </si>
  <si>
    <t>107(3)</t>
  </si>
  <si>
    <t>THE BHARATIYA NAGARIK SURAKSHA SANHITA (BNSS), 2023|107(5)</t>
  </si>
  <si>
    <t>107(4)</t>
  </si>
  <si>
    <t>THE BHARATIYA NAGARIK SURAKSHA SANHITA (BNSS), 2023|107(6)</t>
  </si>
  <si>
    <t>107(5)</t>
  </si>
  <si>
    <t>THE BHARATIYA NAGARIK SURAKSHA SANHITA (BNSS), 2023|107(7)</t>
  </si>
  <si>
    <t>107(6)</t>
  </si>
  <si>
    <t>THE BHARATIYA NAGARIK SURAKSHA SANHITA (BNSS), 2023|107(8)</t>
  </si>
  <si>
    <t>107(7)</t>
  </si>
  <si>
    <t>THE BHARATIYA NAGARIK SURAKSHA SANHITA (BNSS), 2023|108</t>
  </si>
  <si>
    <t>107(8)</t>
  </si>
  <si>
    <t>THE BHARATIYA NAGARIK SURAKSHA SANHITA (BNSS), 2023|109</t>
  </si>
  <si>
    <t>THE BHARATIYA NAGARIK SURAKSHA SANHITA (BNSS), 2023|11</t>
  </si>
  <si>
    <t>THE BHARATIYA NAGARIK SURAKSHA SANHITA (BNSS), 2023|11(1)</t>
  </si>
  <si>
    <t>THE BHARATIYA NAGARIK SURAKSHA SANHITA (BNSS), 2023|11(2)</t>
  </si>
  <si>
    <t>11(1)</t>
  </si>
  <si>
    <t>THE BHARATIYA NAGARIK SURAKSHA SANHITA (BNSS), 2023|110</t>
  </si>
  <si>
    <t>THE BHARATIYA NAGARIK SURAKSHA SANHITA (BNSS), 2023|110(1)</t>
  </si>
  <si>
    <t>THE BHARATIYA NAGARIK SURAKSHA SANHITA (BNSS), 2023|110(1)(a)</t>
  </si>
  <si>
    <t>110(1)</t>
  </si>
  <si>
    <t>THE BHARATIYA NAGARIK SURAKSHA SANHITA (BNSS), 2023|110(1)(b)</t>
  </si>
  <si>
    <t>110(1)(a)</t>
  </si>
  <si>
    <t>THE BHARATIYA NAGARIK SURAKSHA SANHITA (BNSS), 2023|110(1)(c)</t>
  </si>
  <si>
    <t>110(1)(b)</t>
  </si>
  <si>
    <t>THE BHARATIYA NAGARIK SURAKSHA SANHITA (BNSS), 2023|110(1)(d)</t>
  </si>
  <si>
    <t>110(1)(c)</t>
  </si>
  <si>
    <t>THE BHARATIYA NAGARIK SURAKSHA SANHITA (BNSS), 2023|110(1)(d)(i)</t>
  </si>
  <si>
    <t>110(1)(d)</t>
  </si>
  <si>
    <t>THE BHARATIYA NAGARIK SURAKSHA SANHITA (BNSS), 2023|110(1)(d)(ii)</t>
  </si>
  <si>
    <t>110(1)(d)(i)</t>
  </si>
  <si>
    <t>THE BHARATIYA NAGARIK SURAKSHA SANHITA (BNSS), 2023|110(2)</t>
  </si>
  <si>
    <t>110(1)(d)(ii)</t>
  </si>
  <si>
    <t>THE BHARATIYA NAGARIK SURAKSHA SANHITA (BNSS), 2023|110(2)(a)</t>
  </si>
  <si>
    <t>110(2)</t>
  </si>
  <si>
    <t>THE BHARATIYA NAGARIK SURAKSHA SANHITA (BNSS), 2023|110(2)(b)</t>
  </si>
  <si>
    <t>110(2)(a)</t>
  </si>
  <si>
    <t>THE BHARATIYA NAGARIK SURAKSHA SANHITA (BNSS), 2023|110(2)(c)</t>
  </si>
  <si>
    <t>110(2)(b)</t>
  </si>
  <si>
    <t>THE BHARATIYA NAGARIK SURAKSHA SANHITA (BNSS), 2023|110(2)(d)</t>
  </si>
  <si>
    <t>110(2)(c)</t>
  </si>
  <si>
    <t>THE BHARATIYA NAGARIK SURAKSHA SANHITA (BNSS), 2023|110(2)(d)(I)</t>
  </si>
  <si>
    <t>110(2)(d)</t>
  </si>
  <si>
    <t>THE BHARATIYA NAGARIK SURAKSHA SANHITA (BNSS), 2023|110(2)(d)(II)</t>
  </si>
  <si>
    <t>110(2)(d)(I)</t>
  </si>
  <si>
    <t>THE BHARATIYA NAGARIK SURAKSHA SANHITA (BNSS), 2023|110(2)(d)II-i</t>
  </si>
  <si>
    <t>110(2)(d)(II)</t>
  </si>
  <si>
    <t>THE BHARATIYA NAGARIK SURAKSHA SANHITA (BNSS), 2023|110(2)(d)II-ii</t>
  </si>
  <si>
    <t>110(2)(d)II-i</t>
  </si>
  <si>
    <t>THE BHARATIYA NAGARIK SURAKSHA SANHITA (BNSS), 2023|111</t>
  </si>
  <si>
    <t>110(2)(d)II-ii</t>
  </si>
  <si>
    <t>THE BHARATIYA NAGARIK SURAKSHA SANHITA (BNSS), 2023|111(a)</t>
  </si>
  <si>
    <t>THE BHARATIYA NAGARIK SURAKSHA SANHITA (BNSS), 2023|111(b)</t>
  </si>
  <si>
    <t>111(a)</t>
  </si>
  <si>
    <t>THE BHARATIYA NAGARIK SURAKSHA SANHITA (BNSS), 2023|111(c)</t>
  </si>
  <si>
    <t>111(b)</t>
  </si>
  <si>
    <t>THE BHARATIYA NAGARIK SURAKSHA SANHITA (BNSS), 2023|111(d)</t>
  </si>
  <si>
    <t>111(c)</t>
  </si>
  <si>
    <t>THE BHARATIYA NAGARIK SURAKSHA SANHITA (BNSS), 2023|111(e)</t>
  </si>
  <si>
    <t>111(d)</t>
  </si>
  <si>
    <t>THE BHARATIYA NAGARIK SURAKSHA SANHITA (BNSS), 2023|112</t>
  </si>
  <si>
    <t>111(e)</t>
  </si>
  <si>
    <t>THE BHARATIYA NAGARIK SURAKSHA SANHITA (BNSS), 2023|112(1)</t>
  </si>
  <si>
    <t>THE BHARATIYA NAGARIK SURAKSHA SANHITA (BNSS), 2023|112(2)</t>
  </si>
  <si>
    <t>THE BHARATIYA NAGARIK SURAKSHA SANHITA (BNSS), 2023|112(3)</t>
  </si>
  <si>
    <t>THE BHARATIYA NAGARIK SURAKSHA SANHITA (BNSS), 2023|113</t>
  </si>
  <si>
    <t>THE BHARATIYA NAGARIK SURAKSHA SANHITA (BNSS), 2023|113(1)</t>
  </si>
  <si>
    <t>THE BHARATIYA NAGARIK SURAKSHA SANHITA (BNSS), 2023|113(1)(i)</t>
  </si>
  <si>
    <t>THE BHARATIYA NAGARIK SURAKSHA SANHITA (BNSS), 2023|113(1)(ii)</t>
  </si>
  <si>
    <t>113(1)(i)</t>
  </si>
  <si>
    <t>THE BHARATIYA NAGARIK SURAKSHA SANHITA (BNSS), 2023|113(2)</t>
  </si>
  <si>
    <t>113(1)(ii)</t>
  </si>
  <si>
    <t>THE BHARATIYA NAGARIK SURAKSHA SANHITA (BNSS), 2023|114</t>
  </si>
  <si>
    <t>THE BHARATIYA NAGARIK SURAKSHA SANHITA (BNSS), 2023|114(1)</t>
  </si>
  <si>
    <t>THE BHARATIYA NAGARIK SURAKSHA SANHITA (BNSS), 2023|114(2)</t>
  </si>
  <si>
    <t>114(1)</t>
  </si>
  <si>
    <t>THE BHARATIYA NAGARIK SURAKSHA SANHITA (BNSS), 2023|114(3)</t>
  </si>
  <si>
    <t>114(2)</t>
  </si>
  <si>
    <t>THE BHARATIYA NAGARIK SURAKSHA SANHITA (BNSS), 2023|114(4)</t>
  </si>
  <si>
    <t>114(3)</t>
  </si>
  <si>
    <t>THE BHARATIYA NAGARIK SURAKSHA SANHITA (BNSS), 2023|114(5)</t>
  </si>
  <si>
    <t>114(4)</t>
  </si>
  <si>
    <t>THE BHARATIYA NAGARIK SURAKSHA SANHITA (BNSS), 2023|115</t>
  </si>
  <si>
    <t>114(5)</t>
  </si>
  <si>
    <t>THE BHARATIYA NAGARIK SURAKSHA SANHITA (BNSS), 2023|115(1)</t>
  </si>
  <si>
    <t>THE BHARATIYA NAGARIK SURAKSHA SANHITA (BNSS), 2023|115(2)</t>
  </si>
  <si>
    <t>115(1)</t>
  </si>
  <si>
    <t>THE BHARATIYA NAGARIK SURAKSHA SANHITA (BNSS), 2023|115(3)</t>
  </si>
  <si>
    <t>115(2)</t>
  </si>
  <si>
    <t>THE BHARATIYA NAGARIK SURAKSHA SANHITA (BNSS), 2023|116</t>
  </si>
  <si>
    <t>115(3)</t>
  </si>
  <si>
    <t>THE BHARATIYA NAGARIK SURAKSHA SANHITA (BNSS), 2023|116(1)</t>
  </si>
  <si>
    <t>THE BHARATIYA NAGARIK SURAKSHA SANHITA (BNSS), 2023|116(2)</t>
  </si>
  <si>
    <t>116(1)</t>
  </si>
  <si>
    <t>THE BHARATIYA NAGARIK SURAKSHA SANHITA (BNSS), 2023|116(3)</t>
  </si>
  <si>
    <t>116(2)</t>
  </si>
  <si>
    <t>THE BHARATIYA NAGARIK SURAKSHA SANHITA (BNSS), 2023|117</t>
  </si>
  <si>
    <t>THE BHARATIYA NAGARIK SURAKSHA SANHITA (BNSS), 2023|117(1)</t>
  </si>
  <si>
    <t>THE BHARATIYA NAGARIK SURAKSHA SANHITA (BNSS), 2023|117(2)</t>
  </si>
  <si>
    <t>117(1)</t>
  </si>
  <si>
    <t>THE BHARATIYA NAGARIK SURAKSHA SANHITA (BNSS), 2023|118</t>
  </si>
  <si>
    <t>117(2)</t>
  </si>
  <si>
    <t>THE BHARATIYA NAGARIK SURAKSHA SANHITA (BNSS), 2023|118(1)</t>
  </si>
  <si>
    <t>THE BHARATIYA NAGARIK SURAKSHA SANHITA (BNSS), 2023|118(2)</t>
  </si>
  <si>
    <t>118(1)</t>
  </si>
  <si>
    <t>THE BHARATIYA NAGARIK SURAKSHA SANHITA (BNSS), 2023|118(3)</t>
  </si>
  <si>
    <t>118(2)</t>
  </si>
  <si>
    <t>THE BHARATIYA NAGARIK SURAKSHA SANHITA (BNSS), 2023|119</t>
  </si>
  <si>
    <t>118(3)</t>
  </si>
  <si>
    <t>THE BHARATIYA NAGARIK SURAKSHA SANHITA (BNSS), 2023|119(1)</t>
  </si>
  <si>
    <t>THE BHARATIYA NAGARIK SURAKSHA SANHITA (BNSS), 2023|119(2)</t>
  </si>
  <si>
    <t>119(1)</t>
  </si>
  <si>
    <t>THE BHARATIYA NAGARIK SURAKSHA SANHITA (BNSS), 2023|12</t>
  </si>
  <si>
    <t>THE BHARATIYA NAGARIK SURAKSHA SANHITA (BNSS), 2023|12(1)</t>
  </si>
  <si>
    <t>THE BHARATIYA NAGARIK SURAKSHA SANHITA (BNSS), 2023|12(2)</t>
  </si>
  <si>
    <t>THE BHARATIYA NAGARIK SURAKSHA SANHITA (BNSS), 2023|12(3)</t>
  </si>
  <si>
    <t>THE BHARATIYA NAGARIK SURAKSHA SANHITA (BNSS), 2023|120</t>
  </si>
  <si>
    <t>THE BHARATIYA NAGARIK SURAKSHA SANHITA (BNSS), 2023|120(1)</t>
  </si>
  <si>
    <t>THE BHARATIYA NAGARIK SURAKSHA SANHITA (BNSS), 2023|120(2)</t>
  </si>
  <si>
    <t>120(1)</t>
  </si>
  <si>
    <t>THE BHARATIYA NAGARIK SURAKSHA SANHITA (BNSS), 2023|120(3)</t>
  </si>
  <si>
    <t>120(2)</t>
  </si>
  <si>
    <t>THE BHARATIYA NAGARIK SURAKSHA SANHITA (BNSS), 2023|120(4)</t>
  </si>
  <si>
    <t>120(3)</t>
  </si>
  <si>
    <t>THE BHARATIYA NAGARIK SURAKSHA SANHITA (BNSS), 2023|121</t>
  </si>
  <si>
    <t>120(4)</t>
  </si>
  <si>
    <t>THE BHARATIYA NAGARIK SURAKSHA SANHITA (BNSS), 2023|121(1)</t>
  </si>
  <si>
    <t>THE BHARATIYA NAGARIK SURAKSHA SANHITA (BNSS), 2023|121(2)</t>
  </si>
  <si>
    <t>121(1)</t>
  </si>
  <si>
    <t>THE BHARATIYA NAGARIK SURAKSHA SANHITA (BNSS), 2023|121(3)</t>
  </si>
  <si>
    <t>121(2)</t>
  </si>
  <si>
    <t>THE BHARATIYA NAGARIK SURAKSHA SANHITA (BNSS), 2023|122</t>
  </si>
  <si>
    <t>121(3)</t>
  </si>
  <si>
    <t>THE BHARATIYA NAGARIK SURAKSHA SANHITA (BNSS), 2023|123</t>
  </si>
  <si>
    <t>THE BHARATIYA NAGARIK SURAKSHA SANHITA (BNSS), 2023|124</t>
  </si>
  <si>
    <t>THE BHARATIYA NAGARIK SURAKSHA SANHITA (BNSS), 2023|125</t>
  </si>
  <si>
    <t>THE BHARATIYA NAGARIK SURAKSHA SANHITA (BNSS), 2023|125(1)</t>
  </si>
  <si>
    <t>THE BHARATIYA NAGARIK SURAKSHA SANHITA (BNSS), 2023|125(2)</t>
  </si>
  <si>
    <t>125(1)</t>
  </si>
  <si>
    <t>THE BHARATIYA NAGARIK SURAKSHA SANHITA (BNSS), 2023|125(2)(a)</t>
  </si>
  <si>
    <t>125(2)</t>
  </si>
  <si>
    <t>THE BHARATIYA NAGARIK SURAKSHA SANHITA (BNSS), 2023|125(2)(b)</t>
  </si>
  <si>
    <t>125(2)(a)</t>
  </si>
  <si>
    <t>THE BHARATIYA NAGARIK SURAKSHA SANHITA (BNSS), 2023|125(2)(c)</t>
  </si>
  <si>
    <t>125(2)(b)</t>
  </si>
  <si>
    <t>THE BHARATIYA NAGARIK SURAKSHA SANHITA (BNSS), 2023|125(2)(d)</t>
  </si>
  <si>
    <t>125(2)(c)</t>
  </si>
  <si>
    <t>THE BHARATIYA NAGARIK SURAKSHA SANHITA (BNSS), 2023|125(3)</t>
  </si>
  <si>
    <t>125(2)(d)</t>
  </si>
  <si>
    <t>THE BHARATIYA NAGARIK SURAKSHA SANHITA (BNSS), 2023|125(4)</t>
  </si>
  <si>
    <t>THE BHARATIYA NAGARIK SURAKSHA SANHITA (BNSS), 2023|126</t>
  </si>
  <si>
    <t>THE BHARATIYA NAGARIK SURAKSHA SANHITA (BNSS), 2023|126(1)</t>
  </si>
  <si>
    <t>THE BHARATIYA NAGARIK SURAKSHA SANHITA (BNSS), 2023|126(2)</t>
  </si>
  <si>
    <t>126(1)</t>
  </si>
  <si>
    <t>THE BHARATIYA NAGARIK SURAKSHA SANHITA (BNSS), 2023|127</t>
  </si>
  <si>
    <t>126(2)</t>
  </si>
  <si>
    <t>THE BHARATIYA NAGARIK SURAKSHA SANHITA (BNSS), 2023|127(1)</t>
  </si>
  <si>
    <t>THE BHARATIYA NAGARIK SURAKSHA SANHITA (BNSS), 2023|127(1)(i)</t>
  </si>
  <si>
    <t>127(1)</t>
  </si>
  <si>
    <t>THE BHARATIYA NAGARIK SURAKSHA SANHITA (BNSS), 2023|127(1)(i)(a)</t>
  </si>
  <si>
    <t>127(1)(i)</t>
  </si>
  <si>
    <t>THE BHARATIYA NAGARIK SURAKSHA SANHITA (BNSS), 2023|127(1)(i)(b)</t>
  </si>
  <si>
    <t>127(1)(i)(a)</t>
  </si>
  <si>
    <t>THE BHARATIYA NAGARIK SURAKSHA SANHITA (BNSS), 2023|127(1)(ii)</t>
  </si>
  <si>
    <t>127(1)(i)(b)</t>
  </si>
  <si>
    <t>THE BHARATIYA NAGARIK SURAKSHA SANHITA (BNSS), 2023|127(2)</t>
  </si>
  <si>
    <t>127(1)(ii)</t>
  </si>
  <si>
    <t>THE BHARATIYA NAGARIK SURAKSHA SANHITA (BNSS), 2023|128</t>
  </si>
  <si>
    <t>127(2)</t>
  </si>
  <si>
    <t>THE BHARATIYA NAGARIK SURAKSHA SANHITA (BNSS), 2023|129</t>
  </si>
  <si>
    <t>THE BHARATIYA NAGARIK SURAKSHA SANHITA (BNSS), 2023|129(a)</t>
  </si>
  <si>
    <t>THE BHARATIYA NAGARIK SURAKSHA SANHITA (BNSS), 2023|129(b)</t>
  </si>
  <si>
    <t>129(a)</t>
  </si>
  <si>
    <t>THE BHARATIYA NAGARIK SURAKSHA SANHITA (BNSS), 2023|129(c)</t>
  </si>
  <si>
    <t>129(b)</t>
  </si>
  <si>
    <t>THE BHARATIYA NAGARIK SURAKSHA SANHITA (BNSS), 2023|129(d)</t>
  </si>
  <si>
    <t>129(c)</t>
  </si>
  <si>
    <t>THE BHARATIYA NAGARIK SURAKSHA SANHITA (BNSS), 2023|129(e)</t>
  </si>
  <si>
    <t>129(d)</t>
  </si>
  <si>
    <t>THE BHARATIYA NAGARIK SURAKSHA SANHITA (BNSS), 2023|129(f)</t>
  </si>
  <si>
    <t>129(e)</t>
  </si>
  <si>
    <t>THE BHARATIYA NAGARIK SURAKSHA SANHITA (BNSS), 2023|129(f)(i)</t>
  </si>
  <si>
    <t>129(f)</t>
  </si>
  <si>
    <t>THE BHARATIYA NAGARIK SURAKSHA SANHITA (BNSS), 2023|129(f)(i)(a)</t>
  </si>
  <si>
    <t>129(f)(i)</t>
  </si>
  <si>
    <t>THE BHARATIYA NAGARIK SURAKSHA SANHITA (BNSS), 2023|129(f)(i)(b)</t>
  </si>
  <si>
    <t>129(f)(i)(a)</t>
  </si>
  <si>
    <t>THE BHARATIYA NAGARIK SURAKSHA SANHITA (BNSS), 2023|129(f)(i)(c)</t>
  </si>
  <si>
    <t>129(f)(i)(b)</t>
  </si>
  <si>
    <t>THE BHARATIYA NAGARIK SURAKSHA SANHITA (BNSS), 2023|129(f)(i)(d)</t>
  </si>
  <si>
    <t>129(f)(i)(c)</t>
  </si>
  <si>
    <t>THE BHARATIYA NAGARIK SURAKSHA SANHITA (BNSS), 2023|129(f)(i)(e)</t>
  </si>
  <si>
    <t>129(f)(i)(d)</t>
  </si>
  <si>
    <t>THE BHARATIYA NAGARIK SURAKSHA SANHITA (BNSS), 2023|129(f)(i)(f)</t>
  </si>
  <si>
    <t>129(f)(i)(e)</t>
  </si>
  <si>
    <t>THE BHARATIYA NAGARIK SURAKSHA SANHITA (BNSS), 2023|129(f)(i)(g)</t>
  </si>
  <si>
    <t>129(f)(i)(f)</t>
  </si>
  <si>
    <t>THE BHARATIYA NAGARIK SURAKSHA SANHITA (BNSS), 2023|129(f)(ii)</t>
  </si>
  <si>
    <t>129(f)(i)(g)</t>
  </si>
  <si>
    <t>THE BHARATIYA NAGARIK SURAKSHA SANHITA (BNSS), 2023|129(g)</t>
  </si>
  <si>
    <t>129(f)(ii)</t>
  </si>
  <si>
    <t>THE BHARATIYA NAGARIK SURAKSHA SANHITA (BNSS), 2023|13</t>
  </si>
  <si>
    <t>129(g)</t>
  </si>
  <si>
    <t>THE BHARATIYA NAGARIK SURAKSHA SANHITA (BNSS), 2023|13(1)</t>
  </si>
  <si>
    <t>THE BHARATIYA NAGARIK SURAKSHA SANHITA (BNSS), 2023|13(2)</t>
  </si>
  <si>
    <t>THE BHARATIYA NAGARIK SURAKSHA SANHITA (BNSS), 2023|130</t>
  </si>
  <si>
    <t>THE BHARATIYA NAGARIK SURAKSHA SANHITA (BNSS), 2023|131</t>
  </si>
  <si>
    <t>THE BHARATIYA NAGARIK SURAKSHA SANHITA (BNSS), 2023|132</t>
  </si>
  <si>
    <t>THE BHARATIYA NAGARIK SURAKSHA SANHITA (BNSS), 2023|133</t>
  </si>
  <si>
    <t>THE BHARATIYA NAGARIK SURAKSHA SANHITA (BNSS), 2023|134</t>
  </si>
  <si>
    <t>THE BHARATIYA NAGARIK SURAKSHA SANHITA (BNSS), 2023|135</t>
  </si>
  <si>
    <t>THE BHARATIYA NAGARIK SURAKSHA SANHITA (BNSS), 2023|135(1)</t>
  </si>
  <si>
    <t>THE BHARATIYA NAGARIK SURAKSHA SANHITA (BNSS), 2023|135(2)</t>
  </si>
  <si>
    <t>135(1)</t>
  </si>
  <si>
    <t>THE BHARATIYA NAGARIK SURAKSHA SANHITA (BNSS), 2023|135(3)</t>
  </si>
  <si>
    <t>THE BHARATIYA NAGARIK SURAKSHA SANHITA (BNSS), 2023|135(3)(a)</t>
  </si>
  <si>
    <t>135(3)</t>
  </si>
  <si>
    <t>THE BHARATIYA NAGARIK SURAKSHA SANHITA (BNSS), 2023|135(3)(b)</t>
  </si>
  <si>
    <t>135(3)(a)</t>
  </si>
  <si>
    <t>THE BHARATIYA NAGARIK SURAKSHA SANHITA (BNSS), 2023|135(4)</t>
  </si>
  <si>
    <t>135(3)(b)</t>
  </si>
  <si>
    <t>THE BHARATIYA NAGARIK SURAKSHA SANHITA (BNSS), 2023|135(5)</t>
  </si>
  <si>
    <t>135(4)</t>
  </si>
  <si>
    <t>THE BHARATIYA NAGARIK SURAKSHA SANHITA (BNSS), 2023|135(6)</t>
  </si>
  <si>
    <t>135(5)</t>
  </si>
  <si>
    <t>THE BHARATIYA NAGARIK SURAKSHA SANHITA (BNSS), 2023|135(7)</t>
  </si>
  <si>
    <t>135(6)</t>
  </si>
  <si>
    <t>THE BHARATIYA NAGARIK SURAKSHA SANHITA (BNSS), 2023|136</t>
  </si>
  <si>
    <t>135(7)</t>
  </si>
  <si>
    <t>THE BHARATIYA NAGARIK SURAKSHA SANHITA (BNSS), 2023|136(a)</t>
  </si>
  <si>
    <t>THE BHARATIYA NAGARIK SURAKSHA SANHITA (BNSS), 2023|136(b)</t>
  </si>
  <si>
    <t>136(a)</t>
  </si>
  <si>
    <t>THE BHARATIYA NAGARIK SURAKSHA SANHITA (BNSS), 2023|136(c)</t>
  </si>
  <si>
    <t>136(b)</t>
  </si>
  <si>
    <t>THE BHARATIYA NAGARIK SURAKSHA SANHITA (BNSS), 2023|137</t>
  </si>
  <si>
    <t>136(c)</t>
  </si>
  <si>
    <t>THE BHARATIYA NAGARIK SURAKSHA SANHITA (BNSS), 2023|138</t>
  </si>
  <si>
    <t>THE BHARATIYA NAGARIK SURAKSHA SANHITA (BNSS), 2023|138(1)</t>
  </si>
  <si>
    <t>THE BHARATIYA NAGARIK SURAKSHA SANHITA (BNSS), 2023|138(2)</t>
  </si>
  <si>
    <t>138(1)</t>
  </si>
  <si>
    <t>THE BHARATIYA NAGARIK SURAKSHA SANHITA (BNSS), 2023|139</t>
  </si>
  <si>
    <t>138(2)</t>
  </si>
  <si>
    <t>THE BHARATIYA NAGARIK SURAKSHA SANHITA (BNSS), 2023|14</t>
  </si>
  <si>
    <t>THE BHARATIYA NAGARIK SURAKSHA SANHITA (BNSS), 2023|14(1)</t>
  </si>
  <si>
    <t>THE BHARATIYA NAGARIK SURAKSHA SANHITA (BNSS), 2023|14(2)</t>
  </si>
  <si>
    <t>THE BHARATIYA NAGARIK SURAKSHA SANHITA (BNSS), 2023|14(3)</t>
  </si>
  <si>
    <t>14(2)</t>
  </si>
  <si>
    <t>THE BHARATIYA NAGARIK SURAKSHA SANHITA (BNSS), 2023|14(4)</t>
  </si>
  <si>
    <t>THE BHARATIYA NAGARIK SURAKSHA SANHITA (BNSS), 2023|14(5)</t>
  </si>
  <si>
    <t>14(4)</t>
  </si>
  <si>
    <t>THE BHARATIYA NAGARIK SURAKSHA SANHITA (BNSS), 2023|14(6)</t>
  </si>
  <si>
    <t>14(5)</t>
  </si>
  <si>
    <t>THE BHARATIYA NAGARIK SURAKSHA SANHITA (BNSS), 2023|140</t>
  </si>
  <si>
    <t>14(6)</t>
  </si>
  <si>
    <t>THE BHARATIYA NAGARIK SURAKSHA SANHITA (BNSS), 2023|140(1)</t>
  </si>
  <si>
    <t>THE BHARATIYA NAGARIK SURAKSHA SANHITA (BNSS), 2023|140(2)</t>
  </si>
  <si>
    <t>140(1)</t>
  </si>
  <si>
    <t>THE BHARATIYA NAGARIK SURAKSHA SANHITA (BNSS), 2023|140(3)</t>
  </si>
  <si>
    <t>140(2)</t>
  </si>
  <si>
    <t>THE BHARATIYA NAGARIK SURAKSHA SANHITA (BNSS), 2023|141</t>
  </si>
  <si>
    <t>140(3)</t>
  </si>
  <si>
    <t>THE BHARATIYA NAGARIK SURAKSHA SANHITA (BNSS), 2023|141(1)(a)</t>
  </si>
  <si>
    <t>THE BHARATIYA NAGARIK SURAKSHA SANHITA (BNSS), 2023|141(1)(b)</t>
  </si>
  <si>
    <t>141(1)(a)</t>
  </si>
  <si>
    <t>THE BHARATIYA NAGARIK SURAKSHA SANHITA (BNSS), 2023|141(2)</t>
  </si>
  <si>
    <t>141(1)(b)</t>
  </si>
  <si>
    <t>THE BHARATIYA NAGARIK SURAKSHA SANHITA (BNSS), 2023|141(3)</t>
  </si>
  <si>
    <t>141(2)</t>
  </si>
  <si>
    <t>THE BHARATIYA NAGARIK SURAKSHA SANHITA (BNSS), 2023|141(4)</t>
  </si>
  <si>
    <t>THE BHARATIYA NAGARIK SURAKSHA SANHITA (BNSS), 2023|141(5)</t>
  </si>
  <si>
    <t>141(4)</t>
  </si>
  <si>
    <t>THE BHARATIYA NAGARIK SURAKSHA SANHITA (BNSS), 2023|141(6)</t>
  </si>
  <si>
    <t>141(5)</t>
  </si>
  <si>
    <t>THE BHARATIYA NAGARIK SURAKSHA SANHITA (BNSS), 2023|141(7)</t>
  </si>
  <si>
    <t>141(6)</t>
  </si>
  <si>
    <t>THE BHARATIYA NAGARIK SURAKSHA SANHITA (BNSS), 2023|141(8)</t>
  </si>
  <si>
    <t>141(7)</t>
  </si>
  <si>
    <t>THE BHARATIYA NAGARIK SURAKSHA SANHITA (BNSS), 2023|142</t>
  </si>
  <si>
    <t>141(8)</t>
  </si>
  <si>
    <t>THE BHARATIYA NAGARIK SURAKSHA SANHITA (BNSS), 2023|142(1)</t>
  </si>
  <si>
    <t>THE BHARATIYA NAGARIK SURAKSHA SANHITA (BNSS), 2023|142(10)</t>
  </si>
  <si>
    <t>142(1)</t>
  </si>
  <si>
    <t>THE BHARATIYA NAGARIK SURAKSHA SANHITA (BNSS), 2023|142(2)</t>
  </si>
  <si>
    <t>142(10)</t>
  </si>
  <si>
    <t>THE BHARATIYA NAGARIK SURAKSHA SANHITA (BNSS), 2023|142(3)</t>
  </si>
  <si>
    <t>142(2)</t>
  </si>
  <si>
    <t>THE BHARATIYA NAGARIK SURAKSHA SANHITA (BNSS), 2023|142(4)</t>
  </si>
  <si>
    <t>142(3)</t>
  </si>
  <si>
    <t>THE BHARATIYA NAGARIK SURAKSHA SANHITA (BNSS), 2023|142(5)</t>
  </si>
  <si>
    <t>142(4)</t>
  </si>
  <si>
    <t>THE BHARATIYA NAGARIK SURAKSHA SANHITA (BNSS), 2023|142(6)</t>
  </si>
  <si>
    <t>142(5)</t>
  </si>
  <si>
    <t>THE BHARATIYA NAGARIK SURAKSHA SANHITA (BNSS), 2023|142(7)</t>
  </si>
  <si>
    <t>142(6)</t>
  </si>
  <si>
    <t>THE BHARATIYA NAGARIK SURAKSHA SANHITA (BNSS), 2023|142(8)</t>
  </si>
  <si>
    <t>142(7)</t>
  </si>
  <si>
    <t>THE BHARATIYA NAGARIK SURAKSHA SANHITA (BNSS), 2023|142(9)</t>
  </si>
  <si>
    <t>142(8)</t>
  </si>
  <si>
    <t>THE BHARATIYA NAGARIK SURAKSHA SANHITA (BNSS), 2023|143</t>
  </si>
  <si>
    <t>142(9)</t>
  </si>
  <si>
    <t>THE BHARATIYA NAGARIK SURAKSHA SANHITA (BNSS), 2023|143(1)</t>
  </si>
  <si>
    <t>THE BHARATIYA NAGARIK SURAKSHA SANHITA (BNSS), 2023|143(2)</t>
  </si>
  <si>
    <t>143(1)</t>
  </si>
  <si>
    <t>THE BHARATIYA NAGARIK SURAKSHA SANHITA (BNSS), 2023|144</t>
  </si>
  <si>
    <t>THE BHARATIYA NAGARIK SURAKSHA SANHITA (BNSS), 2023|144(1)</t>
  </si>
  <si>
    <t>THE BHARATIYA NAGARIK SURAKSHA SANHITA (BNSS), 2023|144(1)(a)</t>
  </si>
  <si>
    <t>144(1)</t>
  </si>
  <si>
    <t>THE BHARATIYA NAGARIK SURAKSHA SANHITA (BNSS), 2023|144(1)(b)</t>
  </si>
  <si>
    <t>144(1)(a)</t>
  </si>
  <si>
    <t>THE BHARATIYA NAGARIK SURAKSHA SANHITA (BNSS), 2023|144(1)(c)</t>
  </si>
  <si>
    <t>144(1)(b)</t>
  </si>
  <si>
    <t>THE BHARATIYA NAGARIK SURAKSHA SANHITA (BNSS), 2023|144(1)(d)</t>
  </si>
  <si>
    <t>144(1)(c)</t>
  </si>
  <si>
    <t>THE BHARATIYA NAGARIK SURAKSHA SANHITA (BNSS), 2023|144(2)</t>
  </si>
  <si>
    <t>144(1)(d)</t>
  </si>
  <si>
    <t>THE BHARATIYA NAGARIK SURAKSHA SANHITA (BNSS), 2023|144(4)</t>
  </si>
  <si>
    <t>144(2)</t>
  </si>
  <si>
    <t>THE BHARATIYA NAGARIK SURAKSHA SANHITA (BNSS), 2023|144(5)</t>
  </si>
  <si>
    <t>144(4)</t>
  </si>
  <si>
    <t>THE BHARATIYA NAGARIK SURAKSHA SANHITA (BNSS), 2023|145</t>
  </si>
  <si>
    <t>144(5)</t>
  </si>
  <si>
    <t>THE BHARATIYA NAGARIK SURAKSHA SANHITA (BNSS), 2023|145(1)</t>
  </si>
  <si>
    <t>THE BHARATIYA NAGARIK SURAKSHA SANHITA (BNSS), 2023|145(1)(a)</t>
  </si>
  <si>
    <t>145(1)</t>
  </si>
  <si>
    <t>THE BHARATIYA NAGARIK SURAKSHA SANHITA (BNSS), 2023|145(1)(b)</t>
  </si>
  <si>
    <t>145(1)(a)</t>
  </si>
  <si>
    <t>THE BHARATIYA NAGARIK SURAKSHA SANHITA (BNSS), 2023|145(1)(c)</t>
  </si>
  <si>
    <t>145(1)(b)</t>
  </si>
  <si>
    <t>THE BHARATIYA NAGARIK SURAKSHA SANHITA (BNSS), 2023|145(1)(d)</t>
  </si>
  <si>
    <t>145(1)(c)</t>
  </si>
  <si>
    <t>THE BHARATIYA NAGARIK SURAKSHA SANHITA (BNSS), 2023|145(2)</t>
  </si>
  <si>
    <t>145(1)(d)</t>
  </si>
  <si>
    <t>THE BHARATIYA NAGARIK SURAKSHA SANHITA (BNSS), 2023|145(3)</t>
  </si>
  <si>
    <t>145(2)</t>
  </si>
  <si>
    <t>THE BHARATIYA NAGARIK SURAKSHA SANHITA (BNSS), 2023|146</t>
  </si>
  <si>
    <t>145(3)</t>
  </si>
  <si>
    <t>THE BHARATIYA NAGARIK SURAKSHA SANHITA (BNSS), 2023|146(1)</t>
  </si>
  <si>
    <t>THE BHARATIYA NAGARIK SURAKSHA SANHITA (BNSS), 2023|146(2)</t>
  </si>
  <si>
    <t>THE BHARATIYA NAGARIK SURAKSHA SANHITA (BNSS), 2023|146(3)</t>
  </si>
  <si>
    <t>146(2)</t>
  </si>
  <si>
    <t>THE BHARATIYA NAGARIK SURAKSHA SANHITA (BNSS), 2023|146(3)(a)</t>
  </si>
  <si>
    <t>146(3)</t>
  </si>
  <si>
    <t>THE BHARATIYA NAGARIK SURAKSHA SANHITA (BNSS), 2023|146(3)(b)</t>
  </si>
  <si>
    <t>146(3)(a)</t>
  </si>
  <si>
    <t>THE BHARATIYA NAGARIK SURAKSHA SANHITA (BNSS), 2023|146(3)(b)(i)</t>
  </si>
  <si>
    <t>146(3)(b)</t>
  </si>
  <si>
    <t>THE BHARATIYA NAGARIK SURAKSHA SANHITA (BNSS), 2023|146(3)(b)(ii)</t>
  </si>
  <si>
    <t>146(3)(b)(i)</t>
  </si>
  <si>
    <t>THE BHARATIYA NAGARIK SURAKSHA SANHITA (BNSS), 2023|146(3)(c)</t>
  </si>
  <si>
    <t>146(3)(b)(ii)</t>
  </si>
  <si>
    <t>THE BHARATIYA NAGARIK SURAKSHA SANHITA (BNSS), 2023|146(4)</t>
  </si>
  <si>
    <t>146(3)(c)</t>
  </si>
  <si>
    <t>THE BHARATIYA NAGARIK SURAKSHA SANHITA (BNSS), 2023|147</t>
  </si>
  <si>
    <t>146(4)</t>
  </si>
  <si>
    <t>THE BHARATIYA NAGARIK SURAKSHA SANHITA (BNSS), 2023|148</t>
  </si>
  <si>
    <t>THE BHARATIYA NAGARIK SURAKSHA SANHITA (BNSS), 2023|148(1)</t>
  </si>
  <si>
    <t>THE BHARATIYA NAGARIK SURAKSHA SANHITA (BNSS), 2023|148(2)</t>
  </si>
  <si>
    <t>148(1)</t>
  </si>
  <si>
    <t>THE BHARATIYA NAGARIK SURAKSHA SANHITA (BNSS), 2023|149</t>
  </si>
  <si>
    <t>148(2)</t>
  </si>
  <si>
    <t>THE BHARATIYA NAGARIK SURAKSHA SANHITA (BNSS), 2023|149(1)</t>
  </si>
  <si>
    <t>THE BHARATIYA NAGARIK SURAKSHA SANHITA (BNSS), 2023|149(2)</t>
  </si>
  <si>
    <t>149(1)</t>
  </si>
  <si>
    <t>THE BHARATIYA NAGARIK SURAKSHA SANHITA (BNSS), 2023|149(3)</t>
  </si>
  <si>
    <t>149(2)</t>
  </si>
  <si>
    <t>THE BHARATIYA NAGARIK SURAKSHA SANHITA (BNSS), 2023|15</t>
  </si>
  <si>
    <t>149(3)</t>
  </si>
  <si>
    <t>THE BHARATIYA NAGARIK SURAKSHA SANHITA (BNSS), 2023|150</t>
  </si>
  <si>
    <t>THE BHARATIYA NAGARIK SURAKSHA SANHITA (BNSS), 2023|151</t>
  </si>
  <si>
    <t>THE BHARATIYA NAGARIK SURAKSHA SANHITA (BNSS), 2023|151(1)</t>
  </si>
  <si>
    <t>THE BHARATIYA NAGARIK SURAKSHA SANHITA (BNSS), 2023|151(1)(a)</t>
  </si>
  <si>
    <t>151(1)</t>
  </si>
  <si>
    <t>THE BHARATIYA NAGARIK SURAKSHA SANHITA (BNSS), 2023|151(1)(b)</t>
  </si>
  <si>
    <t>151(1)(a)</t>
  </si>
  <si>
    <t>THE BHARATIYA NAGARIK SURAKSHA SANHITA (BNSS), 2023|151(2)</t>
  </si>
  <si>
    <t>151(1)(b)</t>
  </si>
  <si>
    <t>THE BHARATIYA NAGARIK SURAKSHA SANHITA (BNSS), 2023|151(2)(a)</t>
  </si>
  <si>
    <t>151(2)</t>
  </si>
  <si>
    <t>THE BHARATIYA NAGARIK SURAKSHA SANHITA (BNSS), 2023|151(2)(b)</t>
  </si>
  <si>
    <t>151(2)(a)</t>
  </si>
  <si>
    <t>THE BHARATIYA NAGARIK SURAKSHA SANHITA (BNSS), 2023|151(2)(c)</t>
  </si>
  <si>
    <t>151(2)(b)</t>
  </si>
  <si>
    <t>THE BHARATIYA NAGARIK SURAKSHA SANHITA (BNSS), 2023|151(2)(d)</t>
  </si>
  <si>
    <t>151(2)(c)</t>
  </si>
  <si>
    <t>THE BHARATIYA NAGARIK SURAKSHA SANHITA (BNSS), 2023|151(3)</t>
  </si>
  <si>
    <t>151(2)(d)</t>
  </si>
  <si>
    <t>THE BHARATIYA NAGARIK SURAKSHA SANHITA (BNSS), 2023|151(3)(a)</t>
  </si>
  <si>
    <t>151(3)</t>
  </si>
  <si>
    <t>THE BHARATIYA NAGARIK SURAKSHA SANHITA (BNSS), 2023|151(3)(b)</t>
  </si>
  <si>
    <t>151(3)(a)</t>
  </si>
  <si>
    <t>THE BHARATIYA NAGARIK SURAKSHA SANHITA (BNSS), 2023|151(3)(c)</t>
  </si>
  <si>
    <t>151(3)(b)</t>
  </si>
  <si>
    <t>THE BHARATIYA NAGARIK SURAKSHA SANHITA (BNSS), 2023|152</t>
  </si>
  <si>
    <t>151(3)(c)</t>
  </si>
  <si>
    <t>THE BHARATIYA NAGARIK SURAKSHA SANHITA (BNSS), 2023|152(1)</t>
  </si>
  <si>
    <t>THE BHARATIYA NAGARIK SURAKSHA SANHITA (BNSS), 2023|152(1)(a)</t>
  </si>
  <si>
    <t>152(1)</t>
  </si>
  <si>
    <t>THE BHARATIYA NAGARIK SURAKSHA SANHITA (BNSS), 2023|152(1)(b)</t>
  </si>
  <si>
    <t>152(1)(a)</t>
  </si>
  <si>
    <t>THE BHARATIYA NAGARIK SURAKSHA SANHITA (BNSS), 2023|152(1)(c)</t>
  </si>
  <si>
    <t>152(1)(b)</t>
  </si>
  <si>
    <t>THE BHARATIYA NAGARIK SURAKSHA SANHITA (BNSS), 2023|152(1)(d)</t>
  </si>
  <si>
    <t>152(1)(c)</t>
  </si>
  <si>
    <t>THE BHARATIYA NAGARIK SURAKSHA SANHITA (BNSS), 2023|152(1)(e)</t>
  </si>
  <si>
    <t>152(1)(d)</t>
  </si>
  <si>
    <t>THE BHARATIYA NAGARIK SURAKSHA SANHITA (BNSS), 2023|152(1)(f)</t>
  </si>
  <si>
    <t>152(1)(e)</t>
  </si>
  <si>
    <t>THE BHARATIYA NAGARIK SURAKSHA SANHITA (BNSS), 2023|152(1)(f)(i)</t>
  </si>
  <si>
    <t>152(1)(f)</t>
  </si>
  <si>
    <t>THE BHARATIYA NAGARIK SURAKSHA SANHITA (BNSS), 2023|152(1)(f)(ii)</t>
  </si>
  <si>
    <t>152(1)(f)(i)</t>
  </si>
  <si>
    <t>THE BHARATIYA NAGARIK SURAKSHA SANHITA (BNSS), 2023|152(1)(f)(iii)</t>
  </si>
  <si>
    <t>152(1)(f)(ii)</t>
  </si>
  <si>
    <t>THE BHARATIYA NAGARIK SURAKSHA SANHITA (BNSS), 2023|152(1)(f)(iv)</t>
  </si>
  <si>
    <t>152(1)(f)(iii)</t>
  </si>
  <si>
    <t>THE BHARATIYA NAGARIK SURAKSHA SANHITA (BNSS), 2023|152(1)(f)(v)</t>
  </si>
  <si>
    <t>152(1)(f)(iv)</t>
  </si>
  <si>
    <t>THE BHARATIYA NAGARIK SURAKSHA SANHITA (BNSS), 2023|152(1)(f)(vi)</t>
  </si>
  <si>
    <t>152(1)(f)(v)</t>
  </si>
  <si>
    <t>THE BHARATIYA NAGARIK SURAKSHA SANHITA (BNSS), 2023|152(2)</t>
  </si>
  <si>
    <t>152(1)(f)(vi)</t>
  </si>
  <si>
    <t>THE BHARATIYA NAGARIK SURAKSHA SANHITA (BNSS), 2023|153</t>
  </si>
  <si>
    <t>152(2)</t>
  </si>
  <si>
    <t>THE BHARATIYA NAGARIK SURAKSHA SANHITA (BNSS), 2023|153(1)</t>
  </si>
  <si>
    <t>THE BHARATIYA NAGARIK SURAKSHA SANHITA (BNSS), 2023|153(2)</t>
  </si>
  <si>
    <t>153(1)</t>
  </si>
  <si>
    <t>THE BHARATIYA NAGARIK SURAKSHA SANHITA (BNSS), 2023|154</t>
  </si>
  <si>
    <t>153(2)</t>
  </si>
  <si>
    <t>THE BHARATIYA NAGARIK SURAKSHA SANHITA (BNSS), 2023|154(a)</t>
  </si>
  <si>
    <t>THE BHARATIYA NAGARIK SURAKSHA SANHITA (BNSS), 2023|154(b)</t>
  </si>
  <si>
    <t>154(a)</t>
  </si>
  <si>
    <t>THE BHARATIYA NAGARIK SURAKSHA SANHITA (BNSS), 2023|155</t>
  </si>
  <si>
    <t>154(b)</t>
  </si>
  <si>
    <t>THE BHARATIYA NAGARIK SURAKSHA SANHITA (BNSS), 2023|156</t>
  </si>
  <si>
    <t>THE BHARATIYA NAGARIK SURAKSHA SANHITA (BNSS), 2023|156(1)</t>
  </si>
  <si>
    <t>THE BHARATIYA NAGARIK SURAKSHA SANHITA (BNSS), 2023|156(2)</t>
  </si>
  <si>
    <t>156(1)</t>
  </si>
  <si>
    <t>THE BHARATIYA NAGARIK SURAKSHA SANHITA (BNSS), 2023|156(3)</t>
  </si>
  <si>
    <t>156(2)</t>
  </si>
  <si>
    <t>THE BHARATIYA NAGARIK SURAKSHA SANHITA (BNSS), 2023|157</t>
  </si>
  <si>
    <t>THE BHARATIYA NAGARIK SURAKSHA SANHITA (BNSS), 2023|157(1)</t>
  </si>
  <si>
    <t>THE BHARATIYA NAGARIK SURAKSHA SANHITA (BNSS), 2023|157(2)</t>
  </si>
  <si>
    <t>157(1)</t>
  </si>
  <si>
    <t>THE BHARATIYA NAGARIK SURAKSHA SANHITA (BNSS), 2023|157(3)</t>
  </si>
  <si>
    <t>157(2)</t>
  </si>
  <si>
    <t>THE BHARATIYA NAGARIK SURAKSHA SANHITA (BNSS), 2023|158</t>
  </si>
  <si>
    <t>157(3)</t>
  </si>
  <si>
    <t>THE BHARATIYA NAGARIK SURAKSHA SANHITA (BNSS), 2023|158(a)</t>
  </si>
  <si>
    <t>THE BHARATIYA NAGARIK SURAKSHA SANHITA (BNSS), 2023|158(b)</t>
  </si>
  <si>
    <t>158(a)</t>
  </si>
  <si>
    <t>THE BHARATIYA NAGARIK SURAKSHA SANHITA (BNSS), 2023|159</t>
  </si>
  <si>
    <t>158(b)</t>
  </si>
  <si>
    <t>THE BHARATIYA NAGARIK SURAKSHA SANHITA (BNSS), 2023|159(1)</t>
  </si>
  <si>
    <t>THE BHARATIYA NAGARIK SURAKSHA SANHITA (BNSS), 2023|159(1)(a)</t>
  </si>
  <si>
    <t>159(1)</t>
  </si>
  <si>
    <t>THE BHARATIYA NAGARIK SURAKSHA SANHITA (BNSS), 2023|159(1)(b)</t>
  </si>
  <si>
    <t>159(1)(a)</t>
  </si>
  <si>
    <t>THE BHARATIYA NAGARIK SURAKSHA SANHITA (BNSS), 2023|159(2)</t>
  </si>
  <si>
    <t>159(1)(b)</t>
  </si>
  <si>
    <t>THE BHARATIYA NAGARIK SURAKSHA SANHITA (BNSS), 2023|159(3)</t>
  </si>
  <si>
    <t>159(2)</t>
  </si>
  <si>
    <t>THE BHARATIYA NAGARIK SURAKSHA SANHITA (BNSS), 2023|16</t>
  </si>
  <si>
    <t>159(3)</t>
  </si>
  <si>
    <t>THE BHARATIYA NAGARIK SURAKSHA SANHITA (BNSS), 2023|16(1)</t>
  </si>
  <si>
    <t>THE BHARATIYA NAGARIK SURAKSHA SANHITA (BNSS), 2023|16(2)</t>
  </si>
  <si>
    <t>THE BHARATIYA NAGARIK SURAKSHA SANHITA (BNSS), 2023|160</t>
  </si>
  <si>
    <t>THE BHARATIYA NAGARIK SURAKSHA SANHITA (BNSS), 2023|160(1)</t>
  </si>
  <si>
    <t>THE BHARATIYA NAGARIK SURAKSHA SANHITA (BNSS), 2023|160(2)</t>
  </si>
  <si>
    <t>160(1)</t>
  </si>
  <si>
    <t>THE BHARATIYA NAGARIK SURAKSHA SANHITA (BNSS), 2023|160(3)</t>
  </si>
  <si>
    <t>160(2)</t>
  </si>
  <si>
    <t>THE BHARATIYA NAGARIK SURAKSHA SANHITA (BNSS), 2023|161</t>
  </si>
  <si>
    <t>160(3)</t>
  </si>
  <si>
    <t>THE BHARATIYA NAGARIK SURAKSHA SANHITA (BNSS), 2023|161(1)</t>
  </si>
  <si>
    <t>THE BHARATIYA NAGARIK SURAKSHA SANHITA (BNSS), 2023|161(2)</t>
  </si>
  <si>
    <t>161(1)</t>
  </si>
  <si>
    <t>THE BHARATIYA NAGARIK SURAKSHA SANHITA (BNSS), 2023|161(3)</t>
  </si>
  <si>
    <t>161(2)</t>
  </si>
  <si>
    <t>THE BHARATIYA NAGARIK SURAKSHA SANHITA (BNSS), 2023|162</t>
  </si>
  <si>
    <t>161(3)</t>
  </si>
  <si>
    <t>THE BHARATIYA NAGARIK SURAKSHA SANHITA (BNSS), 2023|163</t>
  </si>
  <si>
    <t>THE BHARATIYA NAGARIK SURAKSHA SANHITA (BNSS), 2023|163(1)</t>
  </si>
  <si>
    <t>THE BHARATIYA NAGARIK SURAKSHA SANHITA (BNSS), 2023|163(2)</t>
  </si>
  <si>
    <t>163(1)</t>
  </si>
  <si>
    <t>THE BHARATIYA NAGARIK SURAKSHA SANHITA (BNSS), 2023|163(3)</t>
  </si>
  <si>
    <t>163(2)</t>
  </si>
  <si>
    <t>THE BHARATIYA NAGARIK SURAKSHA SANHITA (BNSS), 2023|163(4)</t>
  </si>
  <si>
    <t>163(3)</t>
  </si>
  <si>
    <t>THE BHARATIYA NAGARIK SURAKSHA SANHITA (BNSS), 2023|163(5)</t>
  </si>
  <si>
    <t>163(4)</t>
  </si>
  <si>
    <t>THE BHARATIYA NAGARIK SURAKSHA SANHITA (BNSS), 2023|163(6)</t>
  </si>
  <si>
    <t>163(5)</t>
  </si>
  <si>
    <t>THE BHARATIYA NAGARIK SURAKSHA SANHITA (BNSS), 2023|163(7)</t>
  </si>
  <si>
    <t>163(6)</t>
  </si>
  <si>
    <t>THE BHARATIYA NAGARIK SURAKSHA SANHITA (BNSS), 2023|164</t>
  </si>
  <si>
    <t>163(7)</t>
  </si>
  <si>
    <t>THE BHARATIYA NAGARIK SURAKSHA SANHITA (BNSS), 2023|164(1)</t>
  </si>
  <si>
    <t>THE BHARATIYA NAGARIK SURAKSHA SANHITA (BNSS), 2023|164(10)</t>
  </si>
  <si>
    <t>164(1)</t>
  </si>
  <si>
    <t>THE BHARATIYA NAGARIK SURAKSHA SANHITA (BNSS), 2023|164(2)</t>
  </si>
  <si>
    <t>164(10)</t>
  </si>
  <si>
    <t>THE BHARATIYA NAGARIK SURAKSHA SANHITA (BNSS), 2023|164(3)</t>
  </si>
  <si>
    <t>164(2)</t>
  </si>
  <si>
    <t>THE BHARATIYA NAGARIK SURAKSHA SANHITA (BNSS), 2023|164(4)</t>
  </si>
  <si>
    <t>164(3)</t>
  </si>
  <si>
    <t>THE BHARATIYA NAGARIK SURAKSHA SANHITA (BNSS), 2023|164(5)</t>
  </si>
  <si>
    <t>164(4)</t>
  </si>
  <si>
    <t>THE BHARATIYA NAGARIK SURAKSHA SANHITA (BNSS), 2023|164(6)</t>
  </si>
  <si>
    <t>164(5)</t>
  </si>
  <si>
    <t>THE BHARATIYA NAGARIK SURAKSHA SANHITA (BNSS), 2023|164(6)(a)</t>
  </si>
  <si>
    <t>164(6)</t>
  </si>
  <si>
    <t>THE BHARATIYA NAGARIK SURAKSHA SANHITA (BNSS), 2023|164(6)(b)</t>
  </si>
  <si>
    <t>164(6)(a)</t>
  </si>
  <si>
    <t>THE BHARATIYA NAGARIK SURAKSHA SANHITA (BNSS), 2023|164(7)</t>
  </si>
  <si>
    <t>164(6)(b)</t>
  </si>
  <si>
    <t>THE BHARATIYA NAGARIK SURAKSHA SANHITA (BNSS), 2023|164(8)</t>
  </si>
  <si>
    <t>164(7)</t>
  </si>
  <si>
    <t>THE BHARATIYA NAGARIK SURAKSHA SANHITA (BNSS), 2023|164(9)</t>
  </si>
  <si>
    <t>164(8)</t>
  </si>
  <si>
    <t>THE BHARATIYA NAGARIK SURAKSHA SANHITA (BNSS), 2023|165</t>
  </si>
  <si>
    <t>164(9)</t>
  </si>
  <si>
    <t>THE BHARATIYA NAGARIK SURAKSHA SANHITA (BNSS), 2023|165(1)</t>
  </si>
  <si>
    <t>THE BHARATIYA NAGARIK SURAKSHA SANHITA (BNSS), 2023|165(2)</t>
  </si>
  <si>
    <t>165(1)</t>
  </si>
  <si>
    <t>THE BHARATIYA NAGARIK SURAKSHA SANHITA (BNSS), 2023|165(2)(a)</t>
  </si>
  <si>
    <t>165(2)</t>
  </si>
  <si>
    <t>THE BHARATIYA NAGARIK SURAKSHA SANHITA (BNSS), 2023|165(2)(b)</t>
  </si>
  <si>
    <t>165(2)(a)</t>
  </si>
  <si>
    <t>THE BHARATIYA NAGARIK SURAKSHA SANHITA (BNSS), 2023|166</t>
  </si>
  <si>
    <t>165(2)(b)</t>
  </si>
  <si>
    <t>THE BHARATIYA NAGARIK SURAKSHA SANHITA (BNSS), 2023|166(1)</t>
  </si>
  <si>
    <t>THE BHARATIYA NAGARIK SURAKSHA SANHITA (BNSS), 2023|166(2)</t>
  </si>
  <si>
    <t>166(1)</t>
  </si>
  <si>
    <t>THE BHARATIYA NAGARIK SURAKSHA SANHITA (BNSS), 2023|166(3)</t>
  </si>
  <si>
    <t>166(2)</t>
  </si>
  <si>
    <t>THE BHARATIYA NAGARIK SURAKSHA SANHITA (BNSS), 2023|166(4)</t>
  </si>
  <si>
    <t>166(3)</t>
  </si>
  <si>
    <t>THE BHARATIYA NAGARIK SURAKSHA SANHITA (BNSS), 2023|167</t>
  </si>
  <si>
    <t>166(4)</t>
  </si>
  <si>
    <t>THE BHARATIYA NAGARIK SURAKSHA SANHITA (BNSS), 2023|167(1)</t>
  </si>
  <si>
    <t>THE BHARATIYA NAGARIK SURAKSHA SANHITA (BNSS), 2023|167(2)</t>
  </si>
  <si>
    <t>167(1)</t>
  </si>
  <si>
    <t>THE BHARATIYA NAGARIK SURAKSHA SANHITA (BNSS), 2023|167(3)</t>
  </si>
  <si>
    <t>167(2)</t>
  </si>
  <si>
    <t>THE BHARATIYA NAGARIK SURAKSHA SANHITA (BNSS), 2023|168</t>
  </si>
  <si>
    <t>167(3)</t>
  </si>
  <si>
    <t>THE BHARATIYA NAGARIK SURAKSHA SANHITA (BNSS), 2023|169</t>
  </si>
  <si>
    <t>THE BHARATIYA NAGARIK SURAKSHA SANHITA (BNSS), 2023|17</t>
  </si>
  <si>
    <t>THE BHARATIYA NAGARIK SURAKSHA SANHITA (BNSS), 2023|17(1)</t>
  </si>
  <si>
    <t>THE BHARATIYA NAGARIK SURAKSHA SANHITA (BNSS), 2023|17(2)</t>
  </si>
  <si>
    <t>THE BHARATIYA NAGARIK SURAKSHA SANHITA (BNSS), 2023|170</t>
  </si>
  <si>
    <t>THE BHARATIYA NAGARIK SURAKSHA SANHITA (BNSS), 2023|170(1)</t>
  </si>
  <si>
    <t>THE BHARATIYA NAGARIK SURAKSHA SANHITA (BNSS), 2023|170(2)</t>
  </si>
  <si>
    <t>170(1)</t>
  </si>
  <si>
    <t>THE BHARATIYA NAGARIK SURAKSHA SANHITA (BNSS), 2023|171</t>
  </si>
  <si>
    <t>170(2)</t>
  </si>
  <si>
    <t>THE BHARATIYA NAGARIK SURAKSHA SANHITA (BNSS), 2023|172</t>
  </si>
  <si>
    <t>THE BHARATIYA NAGARIK SURAKSHA SANHITA (BNSS), 2023|172(1)</t>
  </si>
  <si>
    <t>THE BHARATIYA NAGARIK SURAKSHA SANHITA (BNSS), 2023|172(2)</t>
  </si>
  <si>
    <t>172(1)</t>
  </si>
  <si>
    <t>THE BHARATIYA NAGARIK SURAKSHA SANHITA (BNSS), 2023|173</t>
  </si>
  <si>
    <t>172(2)</t>
  </si>
  <si>
    <t>THE BHARATIYA NAGARIK SURAKSHA SANHITA (BNSS), 2023|173(1)</t>
  </si>
  <si>
    <t>THE BHARATIYA NAGARIK SURAKSHA SANHITA (BNSS), 2023|173(1)(i)</t>
  </si>
  <si>
    <t>173(1)</t>
  </si>
  <si>
    <t>THE BHARATIYA NAGARIK SURAKSHA SANHITA (BNSS), 2023|173(1)(ii)</t>
  </si>
  <si>
    <t>173(1)(i)</t>
  </si>
  <si>
    <t>THE BHARATIYA NAGARIK SURAKSHA SANHITA (BNSS), 2023|173(1)(ii)(a)</t>
  </si>
  <si>
    <t>173(1)(ii)</t>
  </si>
  <si>
    <t>THE BHARATIYA NAGARIK SURAKSHA SANHITA (BNSS), 2023|173(1)(ii)(b)</t>
  </si>
  <si>
    <t>173(1)(ii)(a)</t>
  </si>
  <si>
    <t>THE BHARATIYA NAGARIK SURAKSHA SANHITA (BNSS), 2023|173(1)(ii)(c)</t>
  </si>
  <si>
    <t>173(1)(ii)(b)</t>
  </si>
  <si>
    <t>THE BHARATIYA NAGARIK SURAKSHA SANHITA (BNSS), 2023|173(2)</t>
  </si>
  <si>
    <t>173(1)(ii)(c)</t>
  </si>
  <si>
    <t>THE BHARATIYA NAGARIK SURAKSHA SANHITA (BNSS), 2023|173(3)</t>
  </si>
  <si>
    <t>173(2)</t>
  </si>
  <si>
    <t>THE BHARATIYA NAGARIK SURAKSHA SANHITA (BNSS), 2023|173(3)(i)</t>
  </si>
  <si>
    <t>173(3)</t>
  </si>
  <si>
    <t>THE BHARATIYA NAGARIK SURAKSHA SANHITA (BNSS), 2023|173(3)(ii)</t>
  </si>
  <si>
    <t>173(3)(i)</t>
  </si>
  <si>
    <t>THE BHARATIYA NAGARIK SURAKSHA SANHITA (BNSS), 2023|173(4)</t>
  </si>
  <si>
    <t>173(3)(ii)</t>
  </si>
  <si>
    <t>THE BHARATIYA NAGARIK SURAKSHA SANHITA (BNSS), 2023|174</t>
  </si>
  <si>
    <t>173(4)</t>
  </si>
  <si>
    <t>THE BHARATIYA NAGARIK SURAKSHA SANHITA (BNSS), 2023|174(1)</t>
  </si>
  <si>
    <t>THE BHARATIYA NAGARIK SURAKSHA SANHITA (BNSS), 2023|174(1)(i)</t>
  </si>
  <si>
    <t>174(1)</t>
  </si>
  <si>
    <t>THE BHARATIYA NAGARIK SURAKSHA SANHITA (BNSS), 2023|174(1)(ii)</t>
  </si>
  <si>
    <t>174(1)(i)</t>
  </si>
  <si>
    <t>THE BHARATIYA NAGARIK SURAKSHA SANHITA (BNSS), 2023|174(2)</t>
  </si>
  <si>
    <t>174(1)(ii)</t>
  </si>
  <si>
    <t>THE BHARATIYA NAGARIK SURAKSHA SANHITA (BNSS), 2023|174(3)</t>
  </si>
  <si>
    <t>174(2)</t>
  </si>
  <si>
    <t>THE BHARATIYA NAGARIK SURAKSHA SANHITA (BNSS), 2023|174(4)</t>
  </si>
  <si>
    <t>174(3)</t>
  </si>
  <si>
    <t>THE BHARATIYA NAGARIK SURAKSHA SANHITA (BNSS), 2023|175</t>
  </si>
  <si>
    <t>THE BHARATIYA NAGARIK SURAKSHA SANHITA (BNSS), 2023|175(1)</t>
  </si>
  <si>
    <t>THE BHARATIYA NAGARIK SURAKSHA SANHITA (BNSS), 2023|175(2)</t>
  </si>
  <si>
    <t>175(1)</t>
  </si>
  <si>
    <t>THE BHARATIYA NAGARIK SURAKSHA SANHITA (BNSS), 2023|175(3)</t>
  </si>
  <si>
    <t>175(2)</t>
  </si>
  <si>
    <t>THE BHARATIYA NAGARIK SURAKSHA SANHITA (BNSS), 2023|175(4)</t>
  </si>
  <si>
    <t>175(3)</t>
  </si>
  <si>
    <t>THE BHARATIYA NAGARIK SURAKSHA SANHITA (BNSS), 2023|175(4)(a)</t>
  </si>
  <si>
    <t>175(4)</t>
  </si>
  <si>
    <t>THE BHARATIYA NAGARIK SURAKSHA SANHITA (BNSS), 2023|175(4)(b)</t>
  </si>
  <si>
    <t>175(4)(a)</t>
  </si>
  <si>
    <t>THE BHARATIYA NAGARIK SURAKSHA SANHITA (BNSS), 2023|176</t>
  </si>
  <si>
    <t>175(4)(b)</t>
  </si>
  <si>
    <t>THE BHARATIYA NAGARIK SURAKSHA SANHITA (BNSS), 2023|176(1)</t>
  </si>
  <si>
    <t>THE BHARATIYA NAGARIK SURAKSHA SANHITA (BNSS), 2023|176(1)(a)</t>
  </si>
  <si>
    <t>176(1)</t>
  </si>
  <si>
    <t>THE BHARATIYA NAGARIK SURAKSHA SANHITA (BNSS), 2023|176(1)(b)</t>
  </si>
  <si>
    <t>176(1)(a)</t>
  </si>
  <si>
    <t>THE BHARATIYA NAGARIK SURAKSHA SANHITA (BNSS), 2023|176(2)</t>
  </si>
  <si>
    <t>176(1)(b)</t>
  </si>
  <si>
    <t>THE BHARATIYA NAGARIK SURAKSHA SANHITA (BNSS), 2023|176(3)</t>
  </si>
  <si>
    <t>176(2)</t>
  </si>
  <si>
    <t>THE BHARATIYA NAGARIK SURAKSHA SANHITA (BNSS), 2023|177</t>
  </si>
  <si>
    <t>176(3)</t>
  </si>
  <si>
    <t>THE BHARATIYA NAGARIK SURAKSHA SANHITA (BNSS), 2023|177(1)</t>
  </si>
  <si>
    <t>THE BHARATIYA NAGARIK SURAKSHA SANHITA (BNSS), 2023|177(2)</t>
  </si>
  <si>
    <t>THE BHARATIYA NAGARIK SURAKSHA SANHITA (BNSS), 2023|178</t>
  </si>
  <si>
    <t>177(2)</t>
  </si>
  <si>
    <t>THE BHARATIYA NAGARIK SURAKSHA SANHITA (BNSS), 2023|179</t>
  </si>
  <si>
    <t>THE BHARATIYA NAGARIK SURAKSHA SANHITA (BNSS), 2023|179(1)</t>
  </si>
  <si>
    <t>THE BHARATIYA NAGARIK SURAKSHA SANHITA (BNSS), 2023|179(2)</t>
  </si>
  <si>
    <t>THE BHARATIYA NAGARIK SURAKSHA SANHITA (BNSS), 2023|18</t>
  </si>
  <si>
    <t>THE BHARATIYA NAGARIK SURAKSHA SANHITA (BNSS), 2023|18(1)</t>
  </si>
  <si>
    <t>THE BHARATIYA NAGARIK SURAKSHA SANHITA (BNSS), 2023|18(2)</t>
  </si>
  <si>
    <t>THE BHARATIYA NAGARIK SURAKSHA SANHITA (BNSS), 2023|18(3)</t>
  </si>
  <si>
    <t>THE BHARATIYA NAGARIK SURAKSHA SANHITA (BNSS), 2023|18(4)</t>
  </si>
  <si>
    <t>THE BHARATIYA NAGARIK SURAKSHA SANHITA (BNSS), 2023|18(5)</t>
  </si>
  <si>
    <t>18(4)</t>
  </si>
  <si>
    <t>THE BHARATIYA NAGARIK SURAKSHA SANHITA (BNSS), 2023|18(6)</t>
  </si>
  <si>
    <t>18(5)</t>
  </si>
  <si>
    <t>THE BHARATIYA NAGARIK SURAKSHA SANHITA (BNSS), 2023|18(7)</t>
  </si>
  <si>
    <t>18(6)</t>
  </si>
  <si>
    <t>THE BHARATIYA NAGARIK SURAKSHA SANHITA (BNSS), 2023|18(8)</t>
  </si>
  <si>
    <t>18(7)</t>
  </si>
  <si>
    <t>THE BHARATIYA NAGARIK SURAKSHA SANHITA (BNSS), 2023|18(9)</t>
  </si>
  <si>
    <t>18(8)</t>
  </si>
  <si>
    <t>THE BHARATIYA NAGARIK SURAKSHA SANHITA (BNSS), 2023|180</t>
  </si>
  <si>
    <t>18(9)</t>
  </si>
  <si>
    <t>THE BHARATIYA NAGARIK SURAKSHA SANHITA (BNSS), 2023|180(1)</t>
  </si>
  <si>
    <t>THE BHARATIYA NAGARIK SURAKSHA SANHITA (BNSS), 2023|180(2)</t>
  </si>
  <si>
    <t>180(1)</t>
  </si>
  <si>
    <t>THE BHARATIYA NAGARIK SURAKSHA SANHITA (BNSS), 2023|180(3)</t>
  </si>
  <si>
    <t>180(2)</t>
  </si>
  <si>
    <t>THE BHARATIYA NAGARIK SURAKSHA SANHITA (BNSS), 2023|181</t>
  </si>
  <si>
    <t>180(3)</t>
  </si>
  <si>
    <t>THE BHARATIYA NAGARIK SURAKSHA SANHITA (BNSS), 2023|181(1)</t>
  </si>
  <si>
    <t>THE BHARATIYA NAGARIK SURAKSHA SANHITA (BNSS), 2023|181(2)</t>
  </si>
  <si>
    <t>181(1)</t>
  </si>
  <si>
    <t>THE BHARATIYA NAGARIK SURAKSHA SANHITA (BNSS), 2023|182</t>
  </si>
  <si>
    <t>181(2)</t>
  </si>
  <si>
    <t>THE BHARATIYA NAGARIK SURAKSHA SANHITA (BNSS), 2023|182(1)</t>
  </si>
  <si>
    <t>THE BHARATIYA NAGARIK SURAKSHA SANHITA (BNSS), 2023|182(2)</t>
  </si>
  <si>
    <t>THE BHARATIYA NAGARIK SURAKSHA SANHITA (BNSS), 2023|183</t>
  </si>
  <si>
    <t>THE BHARATIYA NAGARIK SURAKSHA SANHITA (BNSS), 2023|183(1)</t>
  </si>
  <si>
    <t>THE BHARATIYA NAGARIK SURAKSHA SANHITA (BNSS), 2023|183(2)</t>
  </si>
  <si>
    <t>THE BHARATIYA NAGARIK SURAKSHA SANHITA (BNSS), 2023|183(3)</t>
  </si>
  <si>
    <t>THE BHARATIYA NAGARIK SURAKSHA SANHITA (BNSS), 2023|183(4)</t>
  </si>
  <si>
    <t>183(3)</t>
  </si>
  <si>
    <t>THE BHARATIYA NAGARIK SURAKSHA SANHITA (BNSS), 2023|183(5)</t>
  </si>
  <si>
    <t>183(4)</t>
  </si>
  <si>
    <t>THE BHARATIYA NAGARIK SURAKSHA SANHITA (BNSS), 2023|183(6)(a)</t>
  </si>
  <si>
    <t>183(5)</t>
  </si>
  <si>
    <t>THE BHARATIYA NAGARIK SURAKSHA SANHITA (BNSS), 2023|183(6)(b)</t>
  </si>
  <si>
    <t>183(6)(a)</t>
  </si>
  <si>
    <t>THE BHARATIYA NAGARIK SURAKSHA SANHITA (BNSS), 2023|183(7)</t>
  </si>
  <si>
    <t>183(6)(b)</t>
  </si>
  <si>
    <t>THE BHARATIYA NAGARIK SURAKSHA SANHITA (BNSS), 2023|184</t>
  </si>
  <si>
    <t>183(7)</t>
  </si>
  <si>
    <t>THE BHARATIYA NAGARIK SURAKSHA SANHITA (BNSS), 2023|184(1)</t>
  </si>
  <si>
    <t>THE BHARATIYA NAGARIK SURAKSHA SANHITA (BNSS), 2023|184(2)</t>
  </si>
  <si>
    <t>184(1)</t>
  </si>
  <si>
    <t>THE BHARATIYA NAGARIK SURAKSHA SANHITA (BNSS), 2023|184(2)(i)</t>
  </si>
  <si>
    <t>184(2)</t>
  </si>
  <si>
    <t>THE BHARATIYA NAGARIK SURAKSHA SANHITA (BNSS), 2023|184(2)(ii)</t>
  </si>
  <si>
    <t>184(2)(i)</t>
  </si>
  <si>
    <t>THE BHARATIYA NAGARIK SURAKSHA SANHITA (BNSS), 2023|184(2)(iii)</t>
  </si>
  <si>
    <t>184(2)(ii)</t>
  </si>
  <si>
    <t>THE BHARATIYA NAGARIK SURAKSHA SANHITA (BNSS), 2023|184(2)(iv)</t>
  </si>
  <si>
    <t>184(2)(iii)</t>
  </si>
  <si>
    <t>THE BHARATIYA NAGARIK SURAKSHA SANHITA (BNSS), 2023|184(2)(v)</t>
  </si>
  <si>
    <t>184(2)(iv)</t>
  </si>
  <si>
    <t>THE BHARATIYA NAGARIK SURAKSHA SANHITA (BNSS), 2023|184(2)(vi)</t>
  </si>
  <si>
    <t>184(2)(v)</t>
  </si>
  <si>
    <t>THE BHARATIYA NAGARIK SURAKSHA SANHITA (BNSS), 2023|184(3)</t>
  </si>
  <si>
    <t>184(2)(vi)</t>
  </si>
  <si>
    <t>THE BHARATIYA NAGARIK SURAKSHA SANHITA (BNSS), 2023|184(4)</t>
  </si>
  <si>
    <t>184(3)</t>
  </si>
  <si>
    <t>THE BHARATIYA NAGARIK SURAKSHA SANHITA (BNSS), 2023|184(5)</t>
  </si>
  <si>
    <t>184(4)</t>
  </si>
  <si>
    <t>THE BHARATIYA NAGARIK SURAKSHA SANHITA (BNSS), 2023|184(6)</t>
  </si>
  <si>
    <t>184(5)</t>
  </si>
  <si>
    <t>THE BHARATIYA NAGARIK SURAKSHA SANHITA (BNSS), 2023|184(7)</t>
  </si>
  <si>
    <t>184(6)</t>
  </si>
  <si>
    <t>THE BHARATIYA NAGARIK SURAKSHA SANHITA (BNSS), 2023|185</t>
  </si>
  <si>
    <t>184(7)</t>
  </si>
  <si>
    <t>THE BHARATIYA NAGARIK SURAKSHA SANHITA (BNSS), 2023|185(1)</t>
  </si>
  <si>
    <t>THE BHARATIYA NAGARIK SURAKSHA SANHITA (BNSS), 2023|185(2)</t>
  </si>
  <si>
    <t>THE BHARATIYA NAGARIK SURAKSHA SANHITA (BNSS), 2023|185(3)</t>
  </si>
  <si>
    <t>185(2)</t>
  </si>
  <si>
    <t>THE BHARATIYA NAGARIK SURAKSHA SANHITA (BNSS), 2023|185(4)</t>
  </si>
  <si>
    <t>185(3)</t>
  </si>
  <si>
    <t>THE BHARATIYA NAGARIK SURAKSHA SANHITA (BNSS), 2023|185(5)</t>
  </si>
  <si>
    <t>185(4)</t>
  </si>
  <si>
    <t>THE BHARATIYA NAGARIK SURAKSHA SANHITA (BNSS), 2023|186</t>
  </si>
  <si>
    <t>185(5)</t>
  </si>
  <si>
    <t>THE BHARATIYA NAGARIK SURAKSHA SANHITA (BNSS), 2023|186(1)</t>
  </si>
  <si>
    <t>THE BHARATIYA NAGARIK SURAKSHA SANHITA (BNSS), 2023|186(2)</t>
  </si>
  <si>
    <t>186(1)</t>
  </si>
  <si>
    <t>THE BHARATIYA NAGARIK SURAKSHA SANHITA (BNSS), 2023|186(3)</t>
  </si>
  <si>
    <t>186(2)</t>
  </si>
  <si>
    <t>THE BHARATIYA NAGARIK SURAKSHA SANHITA (BNSS), 2023|186(4)</t>
  </si>
  <si>
    <t>186(3)</t>
  </si>
  <si>
    <t>THE BHARATIYA NAGARIK SURAKSHA SANHITA (BNSS), 2023|186(5)</t>
  </si>
  <si>
    <t>186(4)</t>
  </si>
  <si>
    <t>THE BHARATIYA NAGARIK SURAKSHA SANHITA (BNSS), 2023|187</t>
  </si>
  <si>
    <t>186(5)</t>
  </si>
  <si>
    <t>THE BHARATIYA NAGARIK SURAKSHA SANHITA (BNSS), 2023|187(1)</t>
  </si>
  <si>
    <t>THE BHARATIYA NAGARIK SURAKSHA SANHITA (BNSS), 2023|187(10)</t>
  </si>
  <si>
    <t>187(1)</t>
  </si>
  <si>
    <t>THE BHARATIYA NAGARIK SURAKSHA SANHITA (BNSS), 2023|187(2)</t>
  </si>
  <si>
    <t>187(10)</t>
  </si>
  <si>
    <t>THE BHARATIYA NAGARIK SURAKSHA SANHITA (BNSS), 2023|187(3)</t>
  </si>
  <si>
    <t>187(2)</t>
  </si>
  <si>
    <t>THE BHARATIYA NAGARIK SURAKSHA SANHITA (BNSS), 2023|187(3)(i)</t>
  </si>
  <si>
    <t>187(3)</t>
  </si>
  <si>
    <t>THE BHARATIYA NAGARIK SURAKSHA SANHITA (BNSS), 2023|187(3)(ii)</t>
  </si>
  <si>
    <t>187(3)(i)</t>
  </si>
  <si>
    <t>THE BHARATIYA NAGARIK SURAKSHA SANHITA (BNSS), 2023|187(4)</t>
  </si>
  <si>
    <t>187(3)(ii)</t>
  </si>
  <si>
    <t>THE BHARATIYA NAGARIK SURAKSHA SANHITA (BNSS), 2023|187(5)</t>
  </si>
  <si>
    <t>187(4)</t>
  </si>
  <si>
    <t>THE BHARATIYA NAGARIK SURAKSHA SANHITA (BNSS), 2023|187(6)</t>
  </si>
  <si>
    <t>187(5)</t>
  </si>
  <si>
    <t>THE BHARATIYA NAGARIK SURAKSHA SANHITA (BNSS), 2023|187(7)</t>
  </si>
  <si>
    <t>187(6)</t>
  </si>
  <si>
    <t>THE BHARATIYA NAGARIK SURAKSHA SANHITA (BNSS), 2023|187(8)</t>
  </si>
  <si>
    <t>187(7)</t>
  </si>
  <si>
    <t>THE BHARATIYA NAGARIK SURAKSHA SANHITA (BNSS), 2023|187(9)</t>
  </si>
  <si>
    <t>187(8)</t>
  </si>
  <si>
    <t>THE BHARATIYA NAGARIK SURAKSHA SANHITA (BNSS), 2023|188</t>
  </si>
  <si>
    <t>187(9)</t>
  </si>
  <si>
    <t>THE BHARATIYA NAGARIK SURAKSHA SANHITA (BNSS), 2023|189</t>
  </si>
  <si>
    <t>THE BHARATIYA NAGARIK SURAKSHA SANHITA (BNSS), 2023|19</t>
  </si>
  <si>
    <t>THE BHARATIYA NAGARIK SURAKSHA SANHITA (BNSS), 2023|19(1)</t>
  </si>
  <si>
    <t>THE BHARATIYA NAGARIK SURAKSHA SANHITA (BNSS), 2023|19(2)</t>
  </si>
  <si>
    <t>THE BHARATIYA NAGARIK SURAKSHA SANHITA (BNSS), 2023|19(3)</t>
  </si>
  <si>
    <t>19(2)</t>
  </si>
  <si>
    <t>THE BHARATIYA NAGARIK SURAKSHA SANHITA (BNSS), 2023|19(3)(a)</t>
  </si>
  <si>
    <t>19(3)</t>
  </si>
  <si>
    <t>THE BHARATIYA NAGARIK SURAKSHA SANHITA (BNSS), 2023|19(3)(b)</t>
  </si>
  <si>
    <t>19(3)(a)</t>
  </si>
  <si>
    <t>THE BHARATIYA NAGARIK SURAKSHA SANHITA (BNSS), 2023|190</t>
  </si>
  <si>
    <t>19(3)(b)</t>
  </si>
  <si>
    <t>THE BHARATIYA NAGARIK SURAKSHA SANHITA (BNSS), 2023|190(1)</t>
  </si>
  <si>
    <t>THE BHARATIYA NAGARIK SURAKSHA SANHITA (BNSS), 2023|190(2)</t>
  </si>
  <si>
    <t>THE BHARATIYA NAGARIK SURAKSHA SANHITA (BNSS), 2023|190(3)</t>
  </si>
  <si>
    <t>THE BHARATIYA NAGARIK SURAKSHA SANHITA (BNSS), 2023|190(4)</t>
  </si>
  <si>
    <t>THE BHARATIYA NAGARIK SURAKSHA SANHITA (BNSS), 2023|191</t>
  </si>
  <si>
    <t>190(4)</t>
  </si>
  <si>
    <t>THE BHARATIYA NAGARIK SURAKSHA SANHITA (BNSS), 2023|192</t>
  </si>
  <si>
    <t>THE BHARATIYA NAGARIK SURAKSHA SANHITA (BNSS), 2023|192(1)</t>
  </si>
  <si>
    <t>THE BHARATIYA NAGARIK SURAKSHA SANHITA (BNSS), 2023|192(2)</t>
  </si>
  <si>
    <t>192(1)</t>
  </si>
  <si>
    <t>THE BHARATIYA NAGARIK SURAKSHA SANHITA (BNSS), 2023|192(3)</t>
  </si>
  <si>
    <t>192(2)</t>
  </si>
  <si>
    <t>THE BHARATIYA NAGARIK SURAKSHA SANHITA (BNSS), 2023|192(4)</t>
  </si>
  <si>
    <t>192(3)</t>
  </si>
  <si>
    <t>THE BHARATIYA NAGARIK SURAKSHA SANHITA (BNSS), 2023|192(5)</t>
  </si>
  <si>
    <t>192(4)</t>
  </si>
  <si>
    <t>THE BHARATIYA NAGARIK SURAKSHA SANHITA (BNSS), 2023|193</t>
  </si>
  <si>
    <t>192(5)</t>
  </si>
  <si>
    <t>THE BHARATIYA NAGARIK SURAKSHA SANHITA (BNSS), 2023|193(1)</t>
  </si>
  <si>
    <t>THE BHARATIYA NAGARIK SURAKSHA SANHITA (BNSS), 2023|193(2)</t>
  </si>
  <si>
    <t>193(1)</t>
  </si>
  <si>
    <t>THE BHARATIYA NAGARIK SURAKSHA SANHITA (BNSS), 2023|193(3)</t>
  </si>
  <si>
    <t>193(2)</t>
  </si>
  <si>
    <t>THE BHARATIYA NAGARIK SURAKSHA SANHITA (BNSS), 2023|193(3)(i)</t>
  </si>
  <si>
    <t>193(3)</t>
  </si>
  <si>
    <t>THE BHARATIYA NAGARIK SURAKSHA SANHITA (BNSS), 2023|193(3)(i)(a)</t>
  </si>
  <si>
    <t>193(3)(i)</t>
  </si>
  <si>
    <t>THE BHARATIYA NAGARIK SURAKSHA SANHITA (BNSS), 2023|193(3)(i)(b)</t>
  </si>
  <si>
    <t>193(3)(i)(a)</t>
  </si>
  <si>
    <t>THE BHARATIYA NAGARIK SURAKSHA SANHITA (BNSS), 2023|193(3)(i)(c)</t>
  </si>
  <si>
    <t>193(3)(i)(b)</t>
  </si>
  <si>
    <t>THE BHARATIYA NAGARIK SURAKSHA SANHITA (BNSS), 2023|193(3)(i)(d)</t>
  </si>
  <si>
    <t>193(3)(i)(c)</t>
  </si>
  <si>
    <t>THE BHARATIYA NAGARIK SURAKSHA SANHITA (BNSS), 2023|193(3)(i)(e)</t>
  </si>
  <si>
    <t>193(3)(i)(d)</t>
  </si>
  <si>
    <t>THE BHARATIYA NAGARIK SURAKSHA SANHITA (BNSS), 2023|193(3)(i)(f)</t>
  </si>
  <si>
    <t>193(3)(i)(e)</t>
  </si>
  <si>
    <t>THE BHARATIYA NAGARIK SURAKSHA SANHITA (BNSS), 2023|193(3)(i)(g)</t>
  </si>
  <si>
    <t>193(3)(i)(f)</t>
  </si>
  <si>
    <t>THE BHARATIYA NAGARIK SURAKSHA SANHITA (BNSS), 2023|193(3)(i)(h)</t>
  </si>
  <si>
    <t>193(3)(i)(g)</t>
  </si>
  <si>
    <t>THE BHARATIYA NAGARIK SURAKSHA SANHITA (BNSS), 2023|193(3)(i)(i)</t>
  </si>
  <si>
    <t>193(3)(i)(h)</t>
  </si>
  <si>
    <t>THE BHARATIYA NAGARIK SURAKSHA SANHITA (BNSS), 2023|193(3)(ii)</t>
  </si>
  <si>
    <t>193(3)(i)(i)</t>
  </si>
  <si>
    <t>THE BHARATIYA NAGARIK SURAKSHA SANHITA (BNSS), 2023|193(3)(iii)</t>
  </si>
  <si>
    <t>193(3)(ii)</t>
  </si>
  <si>
    <t>THE BHARATIYA NAGARIK SURAKSHA SANHITA (BNSS), 2023|193(4)</t>
  </si>
  <si>
    <t>193(3)(iii)</t>
  </si>
  <si>
    <t>THE BHARATIYA NAGARIK SURAKSHA SANHITA (BNSS), 2023|193(5)</t>
  </si>
  <si>
    <t>193(4)</t>
  </si>
  <si>
    <t>THE BHARATIYA NAGARIK SURAKSHA SANHITA (BNSS), 2023|193(6)</t>
  </si>
  <si>
    <t>193(5)</t>
  </si>
  <si>
    <t>THE BHARATIYA NAGARIK SURAKSHA SANHITA (BNSS), 2023|193(6)(a)</t>
  </si>
  <si>
    <t>193(6)</t>
  </si>
  <si>
    <t>THE BHARATIYA NAGARIK SURAKSHA SANHITA (BNSS), 2023|193(6)(b)</t>
  </si>
  <si>
    <t>193(6)(a)</t>
  </si>
  <si>
    <t>THE BHARATIYA NAGARIK SURAKSHA SANHITA (BNSS), 2023|193(7)</t>
  </si>
  <si>
    <t>193(6)(b)</t>
  </si>
  <si>
    <t>THE BHARATIYA NAGARIK SURAKSHA SANHITA (BNSS), 2023|193(8)</t>
  </si>
  <si>
    <t>193(7)</t>
  </si>
  <si>
    <t>THE BHARATIYA NAGARIK SURAKSHA SANHITA (BNSS), 2023|193(9)</t>
  </si>
  <si>
    <t>193(8)</t>
  </si>
  <si>
    <t>THE BHARATIYA NAGARIK SURAKSHA SANHITA (BNSS), 2023|194</t>
  </si>
  <si>
    <t>193(9)</t>
  </si>
  <si>
    <t>THE BHARATIYA NAGARIK SURAKSHA SANHITA (BNSS), 2023|194(1)</t>
  </si>
  <si>
    <t>THE BHARATIYA NAGARIK SURAKSHA SANHITA (BNSS), 2023|194(2)</t>
  </si>
  <si>
    <t>THE BHARATIYA NAGARIK SURAKSHA SANHITA (BNSS), 2023|194(3)</t>
  </si>
  <si>
    <t>194(2)</t>
  </si>
  <si>
    <t>THE BHARATIYA NAGARIK SURAKSHA SANHITA (BNSS), 2023|194(3)(i)</t>
  </si>
  <si>
    <t>194(3)</t>
  </si>
  <si>
    <t>THE BHARATIYA NAGARIK SURAKSHA SANHITA (BNSS), 2023|194(3)(ii)</t>
  </si>
  <si>
    <t>194(3)(i)</t>
  </si>
  <si>
    <t>THE BHARATIYA NAGARIK SURAKSHA SANHITA (BNSS), 2023|194(3)(iii)</t>
  </si>
  <si>
    <t>194(3)(ii)</t>
  </si>
  <si>
    <t>THE BHARATIYA NAGARIK SURAKSHA SANHITA (BNSS), 2023|194(3)(iv)</t>
  </si>
  <si>
    <t>194(3)(iii)</t>
  </si>
  <si>
    <t>THE BHARATIYA NAGARIK SURAKSHA SANHITA (BNSS), 2023|194(3)(v)</t>
  </si>
  <si>
    <t>194(3)(iv)</t>
  </si>
  <si>
    <t>THE BHARATIYA NAGARIK SURAKSHA SANHITA (BNSS), 2023|194(4)</t>
  </si>
  <si>
    <t>194(3)(v)</t>
  </si>
  <si>
    <t>THE BHARATIYA NAGARIK SURAKSHA SANHITA (BNSS), 2023|195</t>
  </si>
  <si>
    <t>194(4)</t>
  </si>
  <si>
    <t>THE BHARATIYA NAGARIK SURAKSHA SANHITA (BNSS), 2023|195(1)</t>
  </si>
  <si>
    <t>THE BHARATIYA NAGARIK SURAKSHA SANHITA (BNSS), 2023|195(2)</t>
  </si>
  <si>
    <t>195(1)</t>
  </si>
  <si>
    <t>THE BHARATIYA NAGARIK SURAKSHA SANHITA (BNSS), 2023|196</t>
  </si>
  <si>
    <t>195(2)</t>
  </si>
  <si>
    <t>THE BHARATIYA NAGARIK SURAKSHA SANHITA (BNSS), 2023|196(1)</t>
  </si>
  <si>
    <t>THE BHARATIYA NAGARIK SURAKSHA SANHITA (BNSS), 2023|196(2)</t>
  </si>
  <si>
    <t>196(1)</t>
  </si>
  <si>
    <t>THE BHARATIYA NAGARIK SURAKSHA SANHITA (BNSS), 2023|196(2)(a)</t>
  </si>
  <si>
    <t>196(2)</t>
  </si>
  <si>
    <t>THE BHARATIYA NAGARIK SURAKSHA SANHITA (BNSS), 2023|196(2)(b)</t>
  </si>
  <si>
    <t>196(2)(a)</t>
  </si>
  <si>
    <t>THE BHARATIYA NAGARIK SURAKSHA SANHITA (BNSS), 2023|196(3)</t>
  </si>
  <si>
    <t>196(2)(b)</t>
  </si>
  <si>
    <t>THE BHARATIYA NAGARIK SURAKSHA SANHITA (BNSS), 2023|196(4)</t>
  </si>
  <si>
    <t>196(3)</t>
  </si>
  <si>
    <t>THE BHARATIYA NAGARIK SURAKSHA SANHITA (BNSS), 2023|196(5)</t>
  </si>
  <si>
    <t>196(4)</t>
  </si>
  <si>
    <t>THE BHARATIYA NAGARIK SURAKSHA SANHITA (BNSS), 2023|196(6)</t>
  </si>
  <si>
    <t>196(5)</t>
  </si>
  <si>
    <t>THE BHARATIYA NAGARIK SURAKSHA SANHITA (BNSS), 2023|197</t>
  </si>
  <si>
    <t>196(6)</t>
  </si>
  <si>
    <t>THE BHARATIYA NAGARIK SURAKSHA SANHITA (BNSS), 2023|198</t>
  </si>
  <si>
    <t>THE BHARATIYA NAGARIK SURAKSHA SANHITA (BNSS), 2023|198(a)</t>
  </si>
  <si>
    <t>THE BHARATIYA NAGARIK SURAKSHA SANHITA (BNSS), 2023|198(b)</t>
  </si>
  <si>
    <t>198(a)</t>
  </si>
  <si>
    <t>THE BHARATIYA NAGARIK SURAKSHA SANHITA (BNSS), 2023|198(c)</t>
  </si>
  <si>
    <t>198(b)</t>
  </si>
  <si>
    <t>THE BHARATIYA NAGARIK SURAKSHA SANHITA (BNSS), 2023|198(d)</t>
  </si>
  <si>
    <t>198(c)</t>
  </si>
  <si>
    <t>THE BHARATIYA NAGARIK SURAKSHA SANHITA (BNSS), 2023|199</t>
  </si>
  <si>
    <t>198(d)</t>
  </si>
  <si>
    <t>THE BHARATIYA NAGARIK SURAKSHA SANHITA (BNSS), 2023|2</t>
  </si>
  <si>
    <t>THE BHARATIYA NAGARIK SURAKSHA SANHITA (BNSS), 2023|2(1)</t>
  </si>
  <si>
    <t>THE BHARATIYA NAGARIK SURAKSHA SANHITA (BNSS), 2023|2(1)(a)</t>
  </si>
  <si>
    <t>THE BHARATIYA NAGARIK SURAKSHA SANHITA (BNSS), 2023|2(1)(b)</t>
  </si>
  <si>
    <t>2(1)(a)</t>
  </si>
  <si>
    <t>THE BHARATIYA NAGARIK SURAKSHA SANHITA (BNSS), 2023|2(1)(c)</t>
  </si>
  <si>
    <t>2(1)(b)</t>
  </si>
  <si>
    <t>THE BHARATIYA NAGARIK SURAKSHA SANHITA (BNSS), 2023|2(1)(d)</t>
  </si>
  <si>
    <t>2(1)(c)</t>
  </si>
  <si>
    <t>THE BHARATIYA NAGARIK SURAKSHA SANHITA (BNSS), 2023|2(1)(e)</t>
  </si>
  <si>
    <t>2(1)(d)</t>
  </si>
  <si>
    <t>THE BHARATIYA NAGARIK SURAKSHA SANHITA (BNSS), 2023|2(1)(f)</t>
  </si>
  <si>
    <t>2(1)(e)</t>
  </si>
  <si>
    <t>THE BHARATIYA NAGARIK SURAKSHA SANHITA (BNSS), 2023|2(1)(g)</t>
  </si>
  <si>
    <t>2(1)(f)</t>
  </si>
  <si>
    <t>THE BHARATIYA NAGARIK SURAKSHA SANHITA (BNSS), 2023|2(1)(h)</t>
  </si>
  <si>
    <t>2(1)(g)</t>
  </si>
  <si>
    <t>THE BHARATIYA NAGARIK SURAKSHA SANHITA (BNSS), 2023|2(1)(i)</t>
  </si>
  <si>
    <t>2(1)(h)</t>
  </si>
  <si>
    <t>THE BHARATIYA NAGARIK SURAKSHA SANHITA (BNSS), 2023|2(1)(j)</t>
  </si>
  <si>
    <t>2(1)(i)</t>
  </si>
  <si>
    <t>THE BHARATIYA NAGARIK SURAKSHA SANHITA (BNSS), 2023|2(1)(j)(i)</t>
  </si>
  <si>
    <t>2(1)(j)</t>
  </si>
  <si>
    <t>THE BHARATIYA NAGARIK SURAKSHA SANHITA (BNSS), 2023|2(1)(j)(ii)</t>
  </si>
  <si>
    <t>2(1)(j)(i)</t>
  </si>
  <si>
    <t>THE BHARATIYA NAGARIK SURAKSHA SANHITA (BNSS), 2023|2(1)(j)(iii)</t>
  </si>
  <si>
    <t>2(1)(j)(ii)</t>
  </si>
  <si>
    <t>THE BHARATIYA NAGARIK SURAKSHA SANHITA (BNSS), 2023|2(1)(k)</t>
  </si>
  <si>
    <t>2(1)(j)(iii)</t>
  </si>
  <si>
    <t>THE BHARATIYA NAGARIK SURAKSHA SANHITA (BNSS), 2023|2(1)(l)</t>
  </si>
  <si>
    <t>2(1)(k)</t>
  </si>
  <si>
    <t>THE BHARATIYA NAGARIK SURAKSHA SANHITA (BNSS), 2023|2(1)(m)</t>
  </si>
  <si>
    <t>2(1)(l)</t>
  </si>
  <si>
    <t>THE BHARATIYA NAGARIK SURAKSHA SANHITA (BNSS), 2023|2(1)(n)</t>
  </si>
  <si>
    <t>2(1)(m)</t>
  </si>
  <si>
    <t>THE BHARATIYA NAGARIK SURAKSHA SANHITA (BNSS), 2023|2(1)(o)</t>
  </si>
  <si>
    <t>2(1)(n)</t>
  </si>
  <si>
    <t>THE BHARATIYA NAGARIK SURAKSHA SANHITA (BNSS), 2023|2(1)(p)</t>
  </si>
  <si>
    <t>2(1)(o)</t>
  </si>
  <si>
    <t>THE BHARATIYA NAGARIK SURAKSHA SANHITA (BNSS), 2023|2(1)(q)</t>
  </si>
  <si>
    <t>2(1)(p)</t>
  </si>
  <si>
    <t>THE BHARATIYA NAGARIK SURAKSHA SANHITA (BNSS), 2023|2(1)(r)</t>
  </si>
  <si>
    <t>2(1)(q)</t>
  </si>
  <si>
    <t>THE BHARATIYA NAGARIK SURAKSHA SANHITA (BNSS), 2023|2(1)(s)</t>
  </si>
  <si>
    <t>2(1)(r)</t>
  </si>
  <si>
    <t>THE BHARATIYA NAGARIK SURAKSHA SANHITA (BNSS), 2023|2(1)(t)</t>
  </si>
  <si>
    <t>2(1)(s)</t>
  </si>
  <si>
    <t>THE BHARATIYA NAGARIK SURAKSHA SANHITA (BNSS), 2023|2(1)(u)</t>
  </si>
  <si>
    <t>2(1)(t)</t>
  </si>
  <si>
    <t>THE BHARATIYA NAGARIK SURAKSHA SANHITA (BNSS), 2023|2(1)(v)</t>
  </si>
  <si>
    <t>2(1)(u)</t>
  </si>
  <si>
    <t>THE BHARATIYA NAGARIK SURAKSHA SANHITA (BNSS), 2023|2(1)(w)</t>
  </si>
  <si>
    <t>2(1)(v)</t>
  </si>
  <si>
    <t>THE BHARATIYA NAGARIK SURAKSHA SANHITA (BNSS), 2023|2(1)(x)</t>
  </si>
  <si>
    <t>2(1)(w)</t>
  </si>
  <si>
    <t>THE BHARATIYA NAGARIK SURAKSHA SANHITA (BNSS), 2023|2(1)(y)</t>
  </si>
  <si>
    <t>2(1)(x)</t>
  </si>
  <si>
    <t>THE BHARATIYA NAGARIK SURAKSHA SANHITA (BNSS), 2023|2(1)(z)</t>
  </si>
  <si>
    <t>2(1)(y)</t>
  </si>
  <si>
    <t>THE BHARATIYA NAGARIK SURAKSHA SANHITA (BNSS), 2023|2(2)</t>
  </si>
  <si>
    <t>2(1)(z)</t>
  </si>
  <si>
    <t>THE BHARATIYA NAGARIK SURAKSHA SANHITA (BNSS), 2023|20</t>
  </si>
  <si>
    <t>THE BHARATIYA NAGARIK SURAKSHA SANHITA (BNSS), 2023|20(1)</t>
  </si>
  <si>
    <t>THE BHARATIYA NAGARIK SURAKSHA SANHITA (BNSS), 2023|20(1)(a)</t>
  </si>
  <si>
    <t>THE BHARATIYA NAGARIK SURAKSHA SANHITA (BNSS), 2023|20(1)(b)</t>
  </si>
  <si>
    <t>20(1)(a)</t>
  </si>
  <si>
    <t>THE BHARATIYA NAGARIK SURAKSHA SANHITA (BNSS), 2023|20(10)</t>
  </si>
  <si>
    <t>20(1)(b)</t>
  </si>
  <si>
    <t>THE BHARATIYA NAGARIK SURAKSHA SANHITA (BNSS), 2023|20(11)</t>
  </si>
  <si>
    <t>20(10)</t>
  </si>
  <si>
    <t>THE BHARATIYA NAGARIK SURAKSHA SANHITA (BNSS), 2023|20(12)</t>
  </si>
  <si>
    <t>20(11)</t>
  </si>
  <si>
    <t>THE BHARATIYA NAGARIK SURAKSHA SANHITA (BNSS), 2023|20(2)</t>
  </si>
  <si>
    <t>20(12)</t>
  </si>
  <si>
    <t>THE BHARATIYA NAGARIK SURAKSHA SANHITA (BNSS), 2023|20(2)(a)</t>
  </si>
  <si>
    <t>THE BHARATIYA NAGARIK SURAKSHA SANHITA (BNSS), 2023|20(2)(b)</t>
  </si>
  <si>
    <t>20(2)(a)</t>
  </si>
  <si>
    <t>THE BHARATIYA NAGARIK SURAKSHA SANHITA (BNSS), 2023|20(3)</t>
  </si>
  <si>
    <t>20(2)(b)</t>
  </si>
  <si>
    <t>THE BHARATIYA NAGARIK SURAKSHA SANHITA (BNSS), 2023|20(4)</t>
  </si>
  <si>
    <t>20(3)</t>
  </si>
  <si>
    <t>THE BHARATIYA NAGARIK SURAKSHA SANHITA (BNSS), 2023|20(5)</t>
  </si>
  <si>
    <t>20(4)</t>
  </si>
  <si>
    <t>THE BHARATIYA NAGARIK SURAKSHA SANHITA (BNSS), 2023|20(6)</t>
  </si>
  <si>
    <t>20(5)</t>
  </si>
  <si>
    <t>THE BHARATIYA NAGARIK SURAKSHA SANHITA (BNSS), 2023|20(7)</t>
  </si>
  <si>
    <t>20(6)</t>
  </si>
  <si>
    <t>THE BHARATIYA NAGARIK SURAKSHA SANHITA (BNSS), 2023|20(8)</t>
  </si>
  <si>
    <t>20(7)</t>
  </si>
  <si>
    <t>THE BHARATIYA NAGARIK SURAKSHA SANHITA (BNSS), 2023|20(9)</t>
  </si>
  <si>
    <t>20(8)</t>
  </si>
  <si>
    <t>THE BHARATIYA NAGARIK SURAKSHA SANHITA (BNSS), 2023|200</t>
  </si>
  <si>
    <t>20(9)</t>
  </si>
  <si>
    <t>THE BHARATIYA NAGARIK SURAKSHA SANHITA (BNSS), 2023|201</t>
  </si>
  <si>
    <t>THE BHARATIYA NAGARIK SURAKSHA SANHITA (BNSS), 2023|201(1)</t>
  </si>
  <si>
    <t>THE BHARATIYA NAGARIK SURAKSHA SANHITA (BNSS), 2023|201(2)</t>
  </si>
  <si>
    <t>201(1)</t>
  </si>
  <si>
    <t>THE BHARATIYA NAGARIK SURAKSHA SANHITA (BNSS), 2023|201(3)</t>
  </si>
  <si>
    <t>201(2)</t>
  </si>
  <si>
    <t>THE BHARATIYA NAGARIK SURAKSHA SANHITA (BNSS), 2023|201(4)</t>
  </si>
  <si>
    <t>201(3)</t>
  </si>
  <si>
    <t>THE BHARATIYA NAGARIK SURAKSHA SANHITA (BNSS), 2023|201(5)</t>
  </si>
  <si>
    <t>201(4)</t>
  </si>
  <si>
    <t>THE BHARATIYA NAGARIK SURAKSHA SANHITA (BNSS), 2023|202</t>
  </si>
  <si>
    <t>201(5)</t>
  </si>
  <si>
    <t>THE BHARATIYA NAGARIK SURAKSHA SANHITA (BNSS), 2023|202(1)</t>
  </si>
  <si>
    <t>THE BHARATIYA NAGARIK SURAKSHA SANHITA (BNSS), 2023|202(2)</t>
  </si>
  <si>
    <t>202(1)</t>
  </si>
  <si>
    <t>THE BHARATIYA NAGARIK SURAKSHA SANHITA (BNSS), 2023|203</t>
  </si>
  <si>
    <t>202(2)</t>
  </si>
  <si>
    <t>THE BHARATIYA NAGARIK SURAKSHA SANHITA (BNSS), 2023|204</t>
  </si>
  <si>
    <t>THE BHARATIYA NAGARIK SURAKSHA SANHITA (BNSS), 2023|204(a)</t>
  </si>
  <si>
    <t>THE BHARATIYA NAGARIK SURAKSHA SANHITA (BNSS), 2023|204(b)</t>
  </si>
  <si>
    <t>204(a)</t>
  </si>
  <si>
    <t>THE BHARATIYA NAGARIK SURAKSHA SANHITA (BNSS), 2023|205</t>
  </si>
  <si>
    <t>204(b)</t>
  </si>
  <si>
    <t>THE BHARATIYA NAGARIK SURAKSHA SANHITA (BNSS), 2023|206</t>
  </si>
  <si>
    <t>THE BHARATIYA NAGARIK SURAKSHA SANHITA (BNSS), 2023|206(a)</t>
  </si>
  <si>
    <t>THE BHARATIYA NAGARIK SURAKSHA SANHITA (BNSS), 2023|206(b)</t>
  </si>
  <si>
    <t>206(a)</t>
  </si>
  <si>
    <t>THE BHARATIYA NAGARIK SURAKSHA SANHITA (BNSS), 2023|207</t>
  </si>
  <si>
    <t>206(b)</t>
  </si>
  <si>
    <t>THE BHARATIYA NAGARIK SURAKSHA SANHITA (BNSS), 2023|207(1)</t>
  </si>
  <si>
    <t>THE BHARATIYA NAGARIK SURAKSHA SANHITA (BNSS), 2023|207(2)</t>
  </si>
  <si>
    <t>207(1)</t>
  </si>
  <si>
    <t>THE BHARATIYA NAGARIK SURAKSHA SANHITA (BNSS), 2023|208</t>
  </si>
  <si>
    <t>207(2)</t>
  </si>
  <si>
    <t>THE BHARATIYA NAGARIK SURAKSHA SANHITA (BNSS), 2023|208(a)</t>
  </si>
  <si>
    <t>THE BHARATIYA NAGARIK SURAKSHA SANHITA (BNSS), 2023|208(b)</t>
  </si>
  <si>
    <t>208(a)</t>
  </si>
  <si>
    <t>THE BHARATIYA NAGARIK SURAKSHA SANHITA (BNSS), 2023|209</t>
  </si>
  <si>
    <t>208(b)</t>
  </si>
  <si>
    <t>THE BHARATIYA NAGARIK SURAKSHA SANHITA (BNSS), 2023|21</t>
  </si>
  <si>
    <t>THE BHARATIYA NAGARIK SURAKSHA SANHITA (BNSS), 2023|21(a)</t>
  </si>
  <si>
    <t>THE BHARATIYA NAGARIK SURAKSHA SANHITA (BNSS), 2023|21(a)(i)</t>
  </si>
  <si>
    <t>21(a)</t>
  </si>
  <si>
    <t>THE BHARATIYA NAGARIK SURAKSHA SANHITA (BNSS), 2023|21(a)(ii)</t>
  </si>
  <si>
    <t>21(a)(i)</t>
  </si>
  <si>
    <t>THE BHARATIYA NAGARIK SURAKSHA SANHITA (BNSS), 2023|21(a)(iii)</t>
  </si>
  <si>
    <t>21(a)(ii)</t>
  </si>
  <si>
    <t>THE BHARATIYA NAGARIK SURAKSHA SANHITA (BNSS), 2023|21(b)</t>
  </si>
  <si>
    <t>21(a)(iii)</t>
  </si>
  <si>
    <t>THE BHARATIYA NAGARIK SURAKSHA SANHITA (BNSS), 2023|21(b)(i)</t>
  </si>
  <si>
    <t>21(b)</t>
  </si>
  <si>
    <t>THE BHARATIYA NAGARIK SURAKSHA SANHITA (BNSS), 2023|21(b)(ii)</t>
  </si>
  <si>
    <t>21(b)(i)</t>
  </si>
  <si>
    <t>THE BHARATIYA NAGARIK SURAKSHA SANHITA (BNSS), 2023|210</t>
  </si>
  <si>
    <t>21(b)(ii)</t>
  </si>
  <si>
    <t>THE BHARATIYA NAGARIK SURAKSHA SANHITA (BNSS), 2023|210(1)</t>
  </si>
  <si>
    <t>THE BHARATIYA NAGARIK SURAKSHA SANHITA (BNSS), 2023|210(1)(a)</t>
  </si>
  <si>
    <t>210(1)</t>
  </si>
  <si>
    <t>THE BHARATIYA NAGARIK SURAKSHA SANHITA (BNSS), 2023|210(1)(b)</t>
  </si>
  <si>
    <t>210(1)(a)</t>
  </si>
  <si>
    <t>THE BHARATIYA NAGARIK SURAKSHA SANHITA (BNSS), 2023|210(1)(c)</t>
  </si>
  <si>
    <t>210(1)(b)</t>
  </si>
  <si>
    <t>THE BHARATIYA NAGARIK SURAKSHA SANHITA (BNSS), 2023|210(2)</t>
  </si>
  <si>
    <t>210(1)(c)</t>
  </si>
  <si>
    <t>THE BHARATIYA NAGARIK SURAKSHA SANHITA (BNSS), 2023|211</t>
  </si>
  <si>
    <t>210(2)</t>
  </si>
  <si>
    <t>THE BHARATIYA NAGARIK SURAKSHA SANHITA (BNSS), 2023|212</t>
  </si>
  <si>
    <t>THE BHARATIYA NAGARIK SURAKSHA SANHITA (BNSS), 2023|212(1)</t>
  </si>
  <si>
    <t>THE BHARATIYA NAGARIK SURAKSHA SANHITA (BNSS), 2023|212(2)</t>
  </si>
  <si>
    <t>212(1)</t>
  </si>
  <si>
    <t>THE BHARATIYA NAGARIK SURAKSHA SANHITA (BNSS), 2023|213</t>
  </si>
  <si>
    <t>212(2)</t>
  </si>
  <si>
    <t>THE BHARATIYA NAGARIK SURAKSHA SANHITA (BNSS), 2023|214</t>
  </si>
  <si>
    <t>THE BHARATIYA NAGARIK SURAKSHA SANHITA (BNSS), 2023|215</t>
  </si>
  <si>
    <t>THE BHARATIYA NAGARIK SURAKSHA SANHITA (BNSS), 2023|215(1)</t>
  </si>
  <si>
    <t>THE BHARATIYA NAGARIK SURAKSHA SANHITA (BNSS), 2023|215(1)(a)(i)</t>
  </si>
  <si>
    <t>215(1)</t>
  </si>
  <si>
    <t>THE BHARATIYA NAGARIK SURAKSHA SANHITA (BNSS), 2023|215(1)(a)(ii)</t>
  </si>
  <si>
    <t>215(1)(a)(i)</t>
  </si>
  <si>
    <t>THE BHARATIYA NAGARIK SURAKSHA SANHITA (BNSS), 2023|215(1)(a)(iii)</t>
  </si>
  <si>
    <t>215(1)(a)(ii)</t>
  </si>
  <si>
    <t>THE BHARATIYA NAGARIK SURAKSHA SANHITA (BNSS), 2023|215(1)(b)(i)</t>
  </si>
  <si>
    <t>215(1)(a)(iii)</t>
  </si>
  <si>
    <t>THE BHARATIYA NAGARIK SURAKSHA SANHITA (BNSS), 2023|215(1)(b)(ii)</t>
  </si>
  <si>
    <t>215(1)(b)(i)</t>
  </si>
  <si>
    <t>THE BHARATIYA NAGARIK SURAKSHA SANHITA (BNSS), 2023|215(1)(b)(iii)</t>
  </si>
  <si>
    <t>215(1)(b)(ii)</t>
  </si>
  <si>
    <t>THE BHARATIYA NAGARIK SURAKSHA SANHITA (BNSS), 2023|215(2)</t>
  </si>
  <si>
    <t>215(1)(b)(iii)</t>
  </si>
  <si>
    <t>THE BHARATIYA NAGARIK SURAKSHA SANHITA (BNSS), 2023|215(3)</t>
  </si>
  <si>
    <t>215(2)</t>
  </si>
  <si>
    <t>THE BHARATIYA NAGARIK SURAKSHA SANHITA (BNSS), 2023|215(4)</t>
  </si>
  <si>
    <t>215(3)</t>
  </si>
  <si>
    <t>THE BHARATIYA NAGARIK SURAKSHA SANHITA (BNSS), 2023|215(4)(a)</t>
  </si>
  <si>
    <t>215(4)</t>
  </si>
  <si>
    <t>THE BHARATIYA NAGARIK SURAKSHA SANHITA (BNSS), 2023|215(4)(b)</t>
  </si>
  <si>
    <t>215(4)(a)</t>
  </si>
  <si>
    <t>THE BHARATIYA NAGARIK SURAKSHA SANHITA (BNSS), 2023|216</t>
  </si>
  <si>
    <t>215(4)(b)</t>
  </si>
  <si>
    <t>THE BHARATIYA NAGARIK SURAKSHA SANHITA (BNSS), 2023|217</t>
  </si>
  <si>
    <t>THE BHARATIYA NAGARIK SURAKSHA SANHITA (BNSS), 2023|217(1)</t>
  </si>
  <si>
    <t>THE BHARATIYA NAGARIK SURAKSHA SANHITA (BNSS), 2023|217(1)(a)</t>
  </si>
  <si>
    <t>217(1)</t>
  </si>
  <si>
    <t>THE BHARATIYA NAGARIK SURAKSHA SANHITA (BNSS), 2023|217(1)(b)</t>
  </si>
  <si>
    <t>217(1)(a)</t>
  </si>
  <si>
    <t>THE BHARATIYA NAGARIK SURAKSHA SANHITA (BNSS), 2023|217(1)(c)</t>
  </si>
  <si>
    <t>217(1)(b)</t>
  </si>
  <si>
    <t>THE BHARATIYA NAGARIK SURAKSHA SANHITA (BNSS), 2023|217(2)</t>
  </si>
  <si>
    <t>217(1)(c)</t>
  </si>
  <si>
    <t>THE BHARATIYA NAGARIK SURAKSHA SANHITA (BNSS), 2023|217(2)(a)</t>
  </si>
  <si>
    <t>217(2)</t>
  </si>
  <si>
    <t>THE BHARATIYA NAGARIK SURAKSHA SANHITA (BNSS), 2023|217(2)(b)</t>
  </si>
  <si>
    <t>217(2)(a)</t>
  </si>
  <si>
    <t>THE BHARATIYA NAGARIK SURAKSHA SANHITA (BNSS), 2023|217(3)</t>
  </si>
  <si>
    <t>217(2)(b)</t>
  </si>
  <si>
    <t>THE BHARATIYA NAGARIK SURAKSHA SANHITA (BNSS), 2023|217(4)</t>
  </si>
  <si>
    <t>217(3)</t>
  </si>
  <si>
    <t>THE BHARATIYA NAGARIK SURAKSHA SANHITA (BNSS), 2023|218</t>
  </si>
  <si>
    <t>217(4)</t>
  </si>
  <si>
    <t>THE BHARATIYA NAGARIK SURAKSHA SANHITA (BNSS), 2023|218(1)</t>
  </si>
  <si>
    <t>THE BHARATIYA NAGARIK SURAKSHA SANHITA (BNSS), 2023|218(1)(a)</t>
  </si>
  <si>
    <t>218(1)</t>
  </si>
  <si>
    <t>THE BHARATIYA NAGARIK SURAKSHA SANHITA (BNSS), 2023|218(1)(b)</t>
  </si>
  <si>
    <t>218(1)(a)</t>
  </si>
  <si>
    <t>THE BHARATIYA NAGARIK SURAKSHA SANHITA (BNSS), 2023|218(2)</t>
  </si>
  <si>
    <t>218(1)(b)</t>
  </si>
  <si>
    <t>THE BHARATIYA NAGARIK SURAKSHA SANHITA (BNSS), 2023|218(3)</t>
  </si>
  <si>
    <t>218(2)</t>
  </si>
  <si>
    <t>THE BHARATIYA NAGARIK SURAKSHA SANHITA (BNSS), 2023|218(4)</t>
  </si>
  <si>
    <t>218(3)</t>
  </si>
  <si>
    <t>THE BHARATIYA NAGARIK SURAKSHA SANHITA (BNSS), 2023|218(5)</t>
  </si>
  <si>
    <t>218(4)</t>
  </si>
  <si>
    <t>THE BHARATIYA NAGARIK SURAKSHA SANHITA (BNSS), 2023|219</t>
  </si>
  <si>
    <t>218(5)</t>
  </si>
  <si>
    <t>THE BHARATIYA NAGARIK SURAKSHA SANHITA (BNSS), 2023|219(1)</t>
  </si>
  <si>
    <t>THE BHARATIYA NAGARIK SURAKSHA SANHITA (BNSS), 2023|219(1)(a)</t>
  </si>
  <si>
    <t>219(1)</t>
  </si>
  <si>
    <t>THE BHARATIYA NAGARIK SURAKSHA SANHITA (BNSS), 2023|219(1)(b)</t>
  </si>
  <si>
    <t>219(1)(a)</t>
  </si>
  <si>
    <t>THE BHARATIYA NAGARIK SURAKSHA SANHITA (BNSS), 2023|219(1)(c)</t>
  </si>
  <si>
    <t>219(1)(b)</t>
  </si>
  <si>
    <t>THE BHARATIYA NAGARIK SURAKSHA SANHITA (BNSS), 2023|219(2)</t>
  </si>
  <si>
    <t>219(1)(c)</t>
  </si>
  <si>
    <t>THE BHARATIYA NAGARIK SURAKSHA SANHITA (BNSS), 2023|219(3)</t>
  </si>
  <si>
    <t>219(2)</t>
  </si>
  <si>
    <t>THE BHARATIYA NAGARIK SURAKSHA SANHITA (BNSS), 2023|219(4)</t>
  </si>
  <si>
    <t>219(3)</t>
  </si>
  <si>
    <t>THE BHARATIYA NAGARIK SURAKSHA SANHITA (BNSS), 2023|219(5)</t>
  </si>
  <si>
    <t>219(4)</t>
  </si>
  <si>
    <t>THE BHARATIYA NAGARIK SURAKSHA SANHITA (BNSS), 2023|219(6)</t>
  </si>
  <si>
    <t>219(5)</t>
  </si>
  <si>
    <t>THE BHARATIYA NAGARIK SURAKSHA SANHITA (BNSS), 2023|219(7)</t>
  </si>
  <si>
    <t>219(6)</t>
  </si>
  <si>
    <t>THE BHARATIYA NAGARIK SURAKSHA SANHITA (BNSS), 2023|22</t>
  </si>
  <si>
    <t>219(7)</t>
  </si>
  <si>
    <t>THE BHARATIYA NAGARIK SURAKSHA SANHITA (BNSS), 2023|22(1)</t>
  </si>
  <si>
    <t>THE BHARATIYA NAGARIK SURAKSHA SANHITA (BNSS), 2023|22(2)</t>
  </si>
  <si>
    <t>THE BHARATIYA NAGARIK SURAKSHA SANHITA (BNSS), 2023|220</t>
  </si>
  <si>
    <t>THE BHARATIYA NAGARIK SURAKSHA SANHITA (BNSS), 2023|221</t>
  </si>
  <si>
    <t>THE BHARATIYA NAGARIK SURAKSHA SANHITA (BNSS), 2023|222</t>
  </si>
  <si>
    <t>THE BHARATIYA NAGARIK SURAKSHA SANHITA (BNSS), 2023|222(1)</t>
  </si>
  <si>
    <t>THE BHARATIYA NAGARIK SURAKSHA SANHITA (BNSS), 2023|222(2)</t>
  </si>
  <si>
    <t>222(1)</t>
  </si>
  <si>
    <t>THE BHARATIYA NAGARIK SURAKSHA SANHITA (BNSS), 2023|222(3)</t>
  </si>
  <si>
    <t>222(2)</t>
  </si>
  <si>
    <t>THE BHARATIYA NAGARIK SURAKSHA SANHITA (BNSS), 2023|222(4)</t>
  </si>
  <si>
    <t>222(3)</t>
  </si>
  <si>
    <t>THE BHARATIYA NAGARIK SURAKSHA SANHITA (BNSS), 2023|222(4)(a)</t>
  </si>
  <si>
    <t>222(4)</t>
  </si>
  <si>
    <t>THE BHARATIYA NAGARIK SURAKSHA SANHITA (BNSS), 2023|222(4)(a)(i)</t>
  </si>
  <si>
    <t>222(4)(a)</t>
  </si>
  <si>
    <t>THE BHARATIYA NAGARIK SURAKSHA SANHITA (BNSS), 2023|222(4)(a)(ii)</t>
  </si>
  <si>
    <t>222(4)(a)(i)</t>
  </si>
  <si>
    <t>THE BHARATIYA NAGARIK SURAKSHA SANHITA (BNSS), 2023|222(4)(b)</t>
  </si>
  <si>
    <t>222(4)(a)(ii)</t>
  </si>
  <si>
    <t>THE BHARATIYA NAGARIK SURAKSHA SANHITA (BNSS), 2023|222(5)</t>
  </si>
  <si>
    <t>222(4)(b)</t>
  </si>
  <si>
    <t>THE BHARATIYA NAGARIK SURAKSHA SANHITA (BNSS), 2023|222(6)</t>
  </si>
  <si>
    <t>222(5)</t>
  </si>
  <si>
    <t>THE BHARATIYA NAGARIK SURAKSHA SANHITA (BNSS), 2023|223</t>
  </si>
  <si>
    <t>222(6)</t>
  </si>
  <si>
    <t>THE BHARATIYA NAGARIK SURAKSHA SANHITA (BNSS), 2023|223(1)</t>
  </si>
  <si>
    <t>THE BHARATIYA NAGARIK SURAKSHA SANHITA (BNSS), 2023|223(1)(a)</t>
  </si>
  <si>
    <t>223(1)</t>
  </si>
  <si>
    <t>THE BHARATIYA NAGARIK SURAKSHA SANHITA (BNSS), 2023|223(1)(b)</t>
  </si>
  <si>
    <t>223(1)(a)</t>
  </si>
  <si>
    <t>THE BHARATIYA NAGARIK SURAKSHA SANHITA (BNSS), 2023|223(2)</t>
  </si>
  <si>
    <t>223(1)(b)</t>
  </si>
  <si>
    <t>THE BHARATIYA NAGARIK SURAKSHA SANHITA (BNSS), 2023|223(2)(a)</t>
  </si>
  <si>
    <t>223(2)</t>
  </si>
  <si>
    <t>THE BHARATIYA NAGARIK SURAKSHA SANHITA (BNSS), 2023|223(2)(b)</t>
  </si>
  <si>
    <t>223(2)(a)</t>
  </si>
  <si>
    <t>THE BHARATIYA NAGARIK SURAKSHA SANHITA (BNSS), 2023|224</t>
  </si>
  <si>
    <t>223(2)(b)</t>
  </si>
  <si>
    <t>THE BHARATIYA NAGARIK SURAKSHA SANHITA (BNSS), 2023|224(a)</t>
  </si>
  <si>
    <t>THE BHARATIYA NAGARIK SURAKSHA SANHITA (BNSS), 2023|224(b)</t>
  </si>
  <si>
    <t>224(a)</t>
  </si>
  <si>
    <t>THE BHARATIYA NAGARIK SURAKSHA SANHITA (BNSS), 2023|225</t>
  </si>
  <si>
    <t>224(b)</t>
  </si>
  <si>
    <t>THE BHARATIYA NAGARIK SURAKSHA SANHITA (BNSS), 2023|225(1)</t>
  </si>
  <si>
    <t>THE BHARATIYA NAGARIK SURAKSHA SANHITA (BNSS), 2023|225(1)(a)</t>
  </si>
  <si>
    <t>225(1)</t>
  </si>
  <si>
    <t>THE BHARATIYA NAGARIK SURAKSHA SANHITA (BNSS), 2023|225(1)(b)</t>
  </si>
  <si>
    <t>225(1)(a)</t>
  </si>
  <si>
    <t>THE BHARATIYA NAGARIK SURAKSHA SANHITA (BNSS), 2023|225(2)</t>
  </si>
  <si>
    <t>225(1)(b)</t>
  </si>
  <si>
    <t>THE BHARATIYA NAGARIK SURAKSHA SANHITA (BNSS), 2023|225(3)</t>
  </si>
  <si>
    <t>225(2)</t>
  </si>
  <si>
    <t>THE BHARATIYA NAGARIK SURAKSHA SANHITA (BNSS), 2023|226</t>
  </si>
  <si>
    <t>225(3)</t>
  </si>
  <si>
    <t>THE BHARATIYA NAGARIK SURAKSHA SANHITA (BNSS), 2023|227</t>
  </si>
  <si>
    <t>THE BHARATIYA NAGARIK SURAKSHA SANHITA (BNSS), 2023|227(1)</t>
  </si>
  <si>
    <t>THE BHARATIYA NAGARIK SURAKSHA SANHITA (BNSS), 2023|227(1)(a)</t>
  </si>
  <si>
    <t>THE BHARATIYA NAGARIK SURAKSHA SANHITA (BNSS), 2023|227(1)(b)</t>
  </si>
  <si>
    <t>227(1)(a)</t>
  </si>
  <si>
    <t>THE BHARATIYA NAGARIK SURAKSHA SANHITA (BNSS), 2023|227(2)</t>
  </si>
  <si>
    <t>227(1)(b)</t>
  </si>
  <si>
    <t>THE BHARATIYA NAGARIK SURAKSHA SANHITA (BNSS), 2023|227(3)</t>
  </si>
  <si>
    <t>227(2)</t>
  </si>
  <si>
    <t>THE BHARATIYA NAGARIK SURAKSHA SANHITA (BNSS), 2023|227(4)</t>
  </si>
  <si>
    <t>227(3)</t>
  </si>
  <si>
    <t>THE BHARATIYA NAGARIK SURAKSHA SANHITA (BNSS), 2023|227(5)</t>
  </si>
  <si>
    <t>227(4)</t>
  </si>
  <si>
    <t>THE BHARATIYA NAGARIK SURAKSHA SANHITA (BNSS), 2023|228</t>
  </si>
  <si>
    <t>227(5)</t>
  </si>
  <si>
    <t>THE BHARATIYA NAGARIK SURAKSHA SANHITA (BNSS), 2023|228(1)</t>
  </si>
  <si>
    <t>THE BHARATIYA NAGARIK SURAKSHA SANHITA (BNSS), 2023|228(2)</t>
  </si>
  <si>
    <t>228(1)</t>
  </si>
  <si>
    <t>THE BHARATIYA NAGARIK SURAKSHA SANHITA (BNSS), 2023|229</t>
  </si>
  <si>
    <t>228(2)</t>
  </si>
  <si>
    <t>THE BHARATIYA NAGARIK SURAKSHA SANHITA (BNSS), 2023|229(1)</t>
  </si>
  <si>
    <t>THE BHARATIYA NAGARIK SURAKSHA SANHITA (BNSS), 2023|229(2)</t>
  </si>
  <si>
    <t>229(1)</t>
  </si>
  <si>
    <t>THE BHARATIYA NAGARIK SURAKSHA SANHITA (BNSS), 2023|229(3)</t>
  </si>
  <si>
    <t>229(2)</t>
  </si>
  <si>
    <t>THE BHARATIYA NAGARIK SURAKSHA SANHITA (BNSS), 2023|23</t>
  </si>
  <si>
    <t>229(3)</t>
  </si>
  <si>
    <t>THE BHARATIYA NAGARIK SURAKSHA SANHITA (BNSS), 2023|23(1)</t>
  </si>
  <si>
    <t>THE BHARATIYA NAGARIK SURAKSHA SANHITA (BNSS), 2023|23(2)</t>
  </si>
  <si>
    <t>THE BHARATIYA NAGARIK SURAKSHA SANHITA (BNSS), 2023|23(3)</t>
  </si>
  <si>
    <t>THE BHARATIYA NAGARIK SURAKSHA SANHITA (BNSS), 2023|230</t>
  </si>
  <si>
    <t>23(3)</t>
  </si>
  <si>
    <t>THE BHARATIYA NAGARIK SURAKSHA SANHITA (BNSS), 2023|230(i)</t>
  </si>
  <si>
    <t>THE BHARATIYA NAGARIK SURAKSHA SANHITA (BNSS), 2023|230(ii)</t>
  </si>
  <si>
    <t>230(i)</t>
  </si>
  <si>
    <t>THE BHARATIYA NAGARIK SURAKSHA SANHITA (BNSS), 2023|230(iii)</t>
  </si>
  <si>
    <t>230(ii)</t>
  </si>
  <si>
    <t>THE BHARATIYA NAGARIK SURAKSHA SANHITA (BNSS), 2023|230(iv)</t>
  </si>
  <si>
    <t>230(iii)</t>
  </si>
  <si>
    <t>THE BHARATIYA NAGARIK SURAKSHA SANHITA (BNSS), 2023|230(v)</t>
  </si>
  <si>
    <t>230(iv)</t>
  </si>
  <si>
    <t>THE BHARATIYA NAGARIK SURAKSHA SANHITA (BNSS), 2023|231</t>
  </si>
  <si>
    <t>230(v)</t>
  </si>
  <si>
    <t>THE BHARATIYA NAGARIK SURAKSHA SANHITA (BNSS), 2023|231(i)</t>
  </si>
  <si>
    <t>THE BHARATIYA NAGARIK SURAKSHA SANHITA (BNSS), 2023|231(ii)</t>
  </si>
  <si>
    <t>231(i)</t>
  </si>
  <si>
    <t>THE BHARATIYA NAGARIK SURAKSHA SANHITA (BNSS), 2023|231(iii)</t>
  </si>
  <si>
    <t>231(ii)</t>
  </si>
  <si>
    <t>THE BHARATIYA NAGARIK SURAKSHA SANHITA (BNSS), 2023|232</t>
  </si>
  <si>
    <t>231(iii)</t>
  </si>
  <si>
    <t>THE BHARATIYA NAGARIK SURAKSHA SANHITA (BNSS), 2023|232(a)</t>
  </si>
  <si>
    <t>THE BHARATIYA NAGARIK SURAKSHA SANHITA (BNSS), 2023|232(b)</t>
  </si>
  <si>
    <t>232(a)</t>
  </si>
  <si>
    <t>THE BHARATIYA NAGARIK SURAKSHA SANHITA (BNSS), 2023|232(c)</t>
  </si>
  <si>
    <t>232(b)</t>
  </si>
  <si>
    <t>THE BHARATIYA NAGARIK SURAKSHA SANHITA (BNSS), 2023|232(d)</t>
  </si>
  <si>
    <t>232(c)</t>
  </si>
  <si>
    <t>THE BHARATIYA NAGARIK SURAKSHA SANHITA (BNSS), 2023|233</t>
  </si>
  <si>
    <t>232(d)</t>
  </si>
  <si>
    <t>THE BHARATIYA NAGARIK SURAKSHA SANHITA (BNSS), 2023|233(1)</t>
  </si>
  <si>
    <t>THE BHARATIYA NAGARIK SURAKSHA SANHITA (BNSS), 2023|233(2)</t>
  </si>
  <si>
    <t>THE BHARATIYA NAGARIK SURAKSHA SANHITA (BNSS), 2023|233(3)</t>
  </si>
  <si>
    <t>233(2)</t>
  </si>
  <si>
    <t>THE BHARATIYA NAGARIK SURAKSHA SANHITA (BNSS), 2023|234</t>
  </si>
  <si>
    <t>233(3)</t>
  </si>
  <si>
    <t>THE BHARATIYA NAGARIK SURAKSHA SANHITA (BNSS), 2023|234(1)</t>
  </si>
  <si>
    <t>THE BHARATIYA NAGARIK SURAKSHA SANHITA (BNSS), 2023|234(2)</t>
  </si>
  <si>
    <t>234(1)</t>
  </si>
  <si>
    <t>THE BHARATIYA NAGARIK SURAKSHA SANHITA (BNSS), 2023|234(3)</t>
  </si>
  <si>
    <t>234(2)</t>
  </si>
  <si>
    <t>THE BHARATIYA NAGARIK SURAKSHA SANHITA (BNSS), 2023|234(4)</t>
  </si>
  <si>
    <t>234(3)</t>
  </si>
  <si>
    <t>THE BHARATIYA NAGARIK SURAKSHA SANHITA (BNSS), 2023|234(5)</t>
  </si>
  <si>
    <t>234(4)</t>
  </si>
  <si>
    <t>THE BHARATIYA NAGARIK SURAKSHA SANHITA (BNSS), 2023|234(6)</t>
  </si>
  <si>
    <t>234(5)</t>
  </si>
  <si>
    <t>THE BHARATIYA NAGARIK SURAKSHA SANHITA (BNSS), 2023|234(7)</t>
  </si>
  <si>
    <t>234(6)</t>
  </si>
  <si>
    <t>THE BHARATIYA NAGARIK SURAKSHA SANHITA (BNSS), 2023|234(7)(a)</t>
  </si>
  <si>
    <t>234(7)</t>
  </si>
  <si>
    <t>THE BHARATIYA NAGARIK SURAKSHA SANHITA (BNSS), 2023|234(7)(b)</t>
  </si>
  <si>
    <t>234(7)(a)</t>
  </si>
  <si>
    <t>THE BHARATIYA NAGARIK SURAKSHA SANHITA (BNSS), 2023|234(7)(c)</t>
  </si>
  <si>
    <t>234(7)(b)</t>
  </si>
  <si>
    <t>THE BHARATIYA NAGARIK SURAKSHA SANHITA (BNSS), 2023|234(7)(d)</t>
  </si>
  <si>
    <t>234(7)(c)</t>
  </si>
  <si>
    <t>THE BHARATIYA NAGARIK SURAKSHA SANHITA (BNSS), 2023|235</t>
  </si>
  <si>
    <t>234(7)(d)</t>
  </si>
  <si>
    <t>THE BHARATIYA NAGARIK SURAKSHA SANHITA (BNSS), 2023|235(1)</t>
  </si>
  <si>
    <t>THE BHARATIYA NAGARIK SURAKSHA SANHITA (BNSS), 2023|235(2)</t>
  </si>
  <si>
    <t>235(1)</t>
  </si>
  <si>
    <t>THE BHARATIYA NAGARIK SURAKSHA SANHITA (BNSS), 2023|236</t>
  </si>
  <si>
    <t>235(2)</t>
  </si>
  <si>
    <t>THE BHARATIYA NAGARIK SURAKSHA SANHITA (BNSS), 2023|236(a)</t>
  </si>
  <si>
    <t>THE BHARATIYA NAGARIK SURAKSHA SANHITA (BNSS), 2023|236(b)</t>
  </si>
  <si>
    <t>236(a)</t>
  </si>
  <si>
    <t>THE BHARATIYA NAGARIK SURAKSHA SANHITA (BNSS), 2023|236(c)</t>
  </si>
  <si>
    <t>236(b)</t>
  </si>
  <si>
    <t>THE BHARATIYA NAGARIK SURAKSHA SANHITA (BNSS), 2023|236(d)</t>
  </si>
  <si>
    <t>236(c)</t>
  </si>
  <si>
    <t>THE BHARATIYA NAGARIK SURAKSHA SANHITA (BNSS), 2023|236(e)</t>
  </si>
  <si>
    <t>236(d)</t>
  </si>
  <si>
    <t>THE BHARATIYA NAGARIK SURAKSHA SANHITA (BNSS), 2023|236(f)</t>
  </si>
  <si>
    <t>236(e)</t>
  </si>
  <si>
    <t>THE BHARATIYA NAGARIK SURAKSHA SANHITA (BNSS), 2023|237</t>
  </si>
  <si>
    <t>236(f)</t>
  </si>
  <si>
    <t>THE BHARATIYA NAGARIK SURAKSHA SANHITA (BNSS), 2023|238</t>
  </si>
  <si>
    <t>THE BHARATIYA NAGARIK SURAKSHA SANHITA (BNSS), 2023|238(a)</t>
  </si>
  <si>
    <t>THE BHARATIYA NAGARIK SURAKSHA SANHITA (BNSS), 2023|238(b)</t>
  </si>
  <si>
    <t>238(a)</t>
  </si>
  <si>
    <t>THE BHARATIYA NAGARIK SURAKSHA SANHITA (BNSS), 2023|238(c)</t>
  </si>
  <si>
    <t>238(b)</t>
  </si>
  <si>
    <t>THE BHARATIYA NAGARIK SURAKSHA SANHITA (BNSS), 2023|238(d)</t>
  </si>
  <si>
    <t>238(c)</t>
  </si>
  <si>
    <t>THE BHARATIYA NAGARIK SURAKSHA SANHITA (BNSS), 2023|238(e)</t>
  </si>
  <si>
    <t>238(d)</t>
  </si>
  <si>
    <t>THE BHARATIYA NAGARIK SURAKSHA SANHITA (BNSS), 2023|239</t>
  </si>
  <si>
    <t>238(e)</t>
  </si>
  <si>
    <t>THE BHARATIYA NAGARIK SURAKSHA SANHITA (BNSS), 2023|239(1)</t>
  </si>
  <si>
    <t>THE BHARATIYA NAGARIK SURAKSHA SANHITA (BNSS), 2023|239(2)</t>
  </si>
  <si>
    <t>239(1)</t>
  </si>
  <si>
    <t>THE BHARATIYA NAGARIK SURAKSHA SANHITA (BNSS), 2023|239(3)</t>
  </si>
  <si>
    <t>239(2)</t>
  </si>
  <si>
    <t>THE BHARATIYA NAGARIK SURAKSHA SANHITA (BNSS), 2023|239(4)</t>
  </si>
  <si>
    <t>239(3)</t>
  </si>
  <si>
    <t>THE BHARATIYA NAGARIK SURAKSHA SANHITA (BNSS), 2023|239(5)</t>
  </si>
  <si>
    <t>239(4)</t>
  </si>
  <si>
    <t>THE BHARATIYA NAGARIK SURAKSHA SANHITA (BNSS), 2023|24</t>
  </si>
  <si>
    <t>239(5)</t>
  </si>
  <si>
    <t>THE BHARATIYA NAGARIK SURAKSHA SANHITA (BNSS), 2023|24(1)</t>
  </si>
  <si>
    <t>THE BHARATIYA NAGARIK SURAKSHA SANHITA (BNSS), 2023|24(1)(a)</t>
  </si>
  <si>
    <t>THE BHARATIYA NAGARIK SURAKSHA SANHITA (BNSS), 2023|24(1)(b)</t>
  </si>
  <si>
    <t>THE BHARATIYA NAGARIK SURAKSHA SANHITA (BNSS), 2023|24(2)</t>
  </si>
  <si>
    <t>THE BHARATIYA NAGARIK SURAKSHA SANHITA (BNSS), 2023|240</t>
  </si>
  <si>
    <t>THE BHARATIYA NAGARIK SURAKSHA SANHITA (BNSS), 2023|240(a)</t>
  </si>
  <si>
    <t>THE BHARATIYA NAGARIK SURAKSHA SANHITA (BNSS), 2023|240(b)</t>
  </si>
  <si>
    <t>240(a)</t>
  </si>
  <si>
    <t>THE BHARATIYA NAGARIK SURAKSHA SANHITA (BNSS), 2023|241</t>
  </si>
  <si>
    <t>240(b)</t>
  </si>
  <si>
    <t>THE BHARATIYA NAGARIK SURAKSHA SANHITA (BNSS), 2023|241(1)</t>
  </si>
  <si>
    <t>THE BHARATIYA NAGARIK SURAKSHA SANHITA (BNSS), 2023|241(2)</t>
  </si>
  <si>
    <t>241(1)</t>
  </si>
  <si>
    <t>THE BHARATIYA NAGARIK SURAKSHA SANHITA (BNSS), 2023|242</t>
  </si>
  <si>
    <t>241(2)</t>
  </si>
  <si>
    <t>THE BHARATIYA NAGARIK SURAKSHA SANHITA (BNSS), 2023|242(1)</t>
  </si>
  <si>
    <t>THE BHARATIYA NAGARIK SURAKSHA SANHITA (BNSS), 2023|242(2)</t>
  </si>
  <si>
    <t>242(1)</t>
  </si>
  <si>
    <t>THE BHARATIYA NAGARIK SURAKSHA SANHITA (BNSS), 2023|243</t>
  </si>
  <si>
    <t>242(2)</t>
  </si>
  <si>
    <t>THE BHARATIYA NAGARIK SURAKSHA SANHITA (BNSS), 2023|243(1)</t>
  </si>
  <si>
    <t>THE BHARATIYA NAGARIK SURAKSHA SANHITA (BNSS), 2023|243(2)</t>
  </si>
  <si>
    <t>243(1)</t>
  </si>
  <si>
    <t>THE BHARATIYA NAGARIK SURAKSHA SANHITA (BNSS), 2023|243(3)</t>
  </si>
  <si>
    <t>243(2)</t>
  </si>
  <si>
    <t>THE BHARATIYA NAGARIK SURAKSHA SANHITA (BNSS), 2023|243(4)</t>
  </si>
  <si>
    <t>243(3)</t>
  </si>
  <si>
    <t>THE BHARATIYA NAGARIK SURAKSHA SANHITA (BNSS), 2023|243(5)</t>
  </si>
  <si>
    <t>243(4)</t>
  </si>
  <si>
    <t>THE BHARATIYA NAGARIK SURAKSHA SANHITA (BNSS), 2023|244</t>
  </si>
  <si>
    <t>243(5)</t>
  </si>
  <si>
    <t>THE BHARATIYA NAGARIK SURAKSHA SANHITA (BNSS), 2023|244(1)</t>
  </si>
  <si>
    <t>THE BHARATIYA NAGARIK SURAKSHA SANHITA (BNSS), 2023|244(2)</t>
  </si>
  <si>
    <t>244(1)</t>
  </si>
  <si>
    <t>THE BHARATIYA NAGARIK SURAKSHA SANHITA (BNSS), 2023|245</t>
  </si>
  <si>
    <t>244(2)</t>
  </si>
  <si>
    <t>THE BHARATIYA NAGARIK SURAKSHA SANHITA (BNSS), 2023|245(1)</t>
  </si>
  <si>
    <t>THE BHARATIYA NAGARIK SURAKSHA SANHITA (BNSS), 2023|245(2)</t>
  </si>
  <si>
    <t>245(1)</t>
  </si>
  <si>
    <t>THE BHARATIYA NAGARIK SURAKSHA SANHITA (BNSS), 2023|245(3)</t>
  </si>
  <si>
    <t>245(2)</t>
  </si>
  <si>
    <t>THE BHARATIYA NAGARIK SURAKSHA SANHITA (BNSS), 2023|245(4)</t>
  </si>
  <si>
    <t>245(3)</t>
  </si>
  <si>
    <t>THE BHARATIYA NAGARIK SURAKSHA SANHITA (BNSS), 2023|246</t>
  </si>
  <si>
    <t>245(4)</t>
  </si>
  <si>
    <t>THE BHARATIYA NAGARIK SURAKSHA SANHITA (BNSS), 2023|246(a)</t>
  </si>
  <si>
    <t>THE BHARATIYA NAGARIK SURAKSHA SANHITA (BNSS), 2023|246(b)</t>
  </si>
  <si>
    <t>246(a)</t>
  </si>
  <si>
    <t>THE BHARATIYA NAGARIK SURAKSHA SANHITA (BNSS), 2023|246(c)</t>
  </si>
  <si>
    <t>246(b)</t>
  </si>
  <si>
    <t>THE BHARATIYA NAGARIK SURAKSHA SANHITA (BNSS), 2023|246(d)</t>
  </si>
  <si>
    <t>246(c)</t>
  </si>
  <si>
    <t>THE BHARATIYA NAGARIK SURAKSHA SANHITA (BNSS), 2023|246(e)</t>
  </si>
  <si>
    <t>246(d)</t>
  </si>
  <si>
    <t>THE BHARATIYA NAGARIK SURAKSHA SANHITA (BNSS), 2023|246(f)</t>
  </si>
  <si>
    <t>246(e)</t>
  </si>
  <si>
    <t>THE BHARATIYA NAGARIK SURAKSHA SANHITA (BNSS), 2023|246(g)</t>
  </si>
  <si>
    <t>246(f)</t>
  </si>
  <si>
    <t>THE BHARATIYA NAGARIK SURAKSHA SANHITA (BNSS), 2023|247</t>
  </si>
  <si>
    <t>246(g)</t>
  </si>
  <si>
    <t>THE BHARATIYA NAGARIK SURAKSHA SANHITA (BNSS), 2023|248</t>
  </si>
  <si>
    <t>THE BHARATIYA NAGARIK SURAKSHA SANHITA (BNSS), 2023|249</t>
  </si>
  <si>
    <t>THE BHARATIYA NAGARIK SURAKSHA SANHITA (BNSS), 2023|25</t>
  </si>
  <si>
    <t>THE BHARATIYA NAGARIK SURAKSHA SANHITA (BNSS), 2023|25(1)</t>
  </si>
  <si>
    <t>THE BHARATIYA NAGARIK SURAKSHA SANHITA (BNSS), 2023|25(2)</t>
  </si>
  <si>
    <t>THE BHARATIYA NAGARIK SURAKSHA SANHITA (BNSS), 2023|25(2)(a)</t>
  </si>
  <si>
    <t>THE BHARATIYA NAGARIK SURAKSHA SANHITA (BNSS), 2023|25(2)(b)</t>
  </si>
  <si>
    <t>25(2)(a)</t>
  </si>
  <si>
    <t>THE BHARATIYA NAGARIK SURAKSHA SANHITA (BNSS), 2023|25(3)</t>
  </si>
  <si>
    <t>25(2)(b)</t>
  </si>
  <si>
    <t>THE BHARATIYA NAGARIK SURAKSHA SANHITA (BNSS), 2023|250</t>
  </si>
  <si>
    <t>THE BHARATIYA NAGARIK SURAKSHA SANHITA (BNSS), 2023|250(1)</t>
  </si>
  <si>
    <t>THE BHARATIYA NAGARIK SURAKSHA SANHITA (BNSS), 2023|250(2)</t>
  </si>
  <si>
    <t>250(1)</t>
  </si>
  <si>
    <t>THE BHARATIYA NAGARIK SURAKSHA SANHITA (BNSS), 2023|251</t>
  </si>
  <si>
    <t>250(2)</t>
  </si>
  <si>
    <t>THE BHARATIYA NAGARIK SURAKSHA SANHITA (BNSS), 2023|251(1)</t>
  </si>
  <si>
    <t>THE BHARATIYA NAGARIK SURAKSHA SANHITA (BNSS), 2023|251(1)(a)</t>
  </si>
  <si>
    <t>251(1)</t>
  </si>
  <si>
    <t>THE BHARATIYA NAGARIK SURAKSHA SANHITA (BNSS), 2023|251(1)(b)</t>
  </si>
  <si>
    <t>251(1)(a)</t>
  </si>
  <si>
    <t>THE BHARATIYA NAGARIK SURAKSHA SANHITA (BNSS), 2023|251(2)</t>
  </si>
  <si>
    <t>251(1)(b)</t>
  </si>
  <si>
    <t>THE BHARATIYA NAGARIK SURAKSHA SANHITA (BNSS), 2023|252</t>
  </si>
  <si>
    <t>251(2)</t>
  </si>
  <si>
    <t>THE BHARATIYA NAGARIK SURAKSHA SANHITA (BNSS), 2023|253</t>
  </si>
  <si>
    <t>THE BHARATIYA NAGARIK SURAKSHA SANHITA (BNSS), 2023|254</t>
  </si>
  <si>
    <t>THE BHARATIYA NAGARIK SURAKSHA SANHITA (BNSS), 2023|254(1)</t>
  </si>
  <si>
    <t>THE BHARATIYA NAGARIK SURAKSHA SANHITA (BNSS), 2023|254(2)</t>
  </si>
  <si>
    <t>254(1)</t>
  </si>
  <si>
    <t>THE BHARATIYA NAGARIK SURAKSHA SANHITA (BNSS), 2023|254(3)</t>
  </si>
  <si>
    <t>254(2)</t>
  </si>
  <si>
    <t>THE BHARATIYA NAGARIK SURAKSHA SANHITA (BNSS), 2023|255</t>
  </si>
  <si>
    <t>254(3)</t>
  </si>
  <si>
    <t>THE BHARATIYA NAGARIK SURAKSHA SANHITA (BNSS), 2023|256</t>
  </si>
  <si>
    <t>THE BHARATIYA NAGARIK SURAKSHA SANHITA (BNSS), 2023|256(1)</t>
  </si>
  <si>
    <t>THE BHARATIYA NAGARIK SURAKSHA SANHITA (BNSS), 2023|256(2)</t>
  </si>
  <si>
    <t>256(1)</t>
  </si>
  <si>
    <t>THE BHARATIYA NAGARIK SURAKSHA SANHITA (BNSS), 2023|256(3)</t>
  </si>
  <si>
    <t>256(2)</t>
  </si>
  <si>
    <t>THE BHARATIYA NAGARIK SURAKSHA SANHITA (BNSS), 2023|257</t>
  </si>
  <si>
    <t>256(3)</t>
  </si>
  <si>
    <t>THE BHARATIYA NAGARIK SURAKSHA SANHITA (BNSS), 2023|258</t>
  </si>
  <si>
    <t>THE BHARATIYA NAGARIK SURAKSHA SANHITA (BNSS), 2023|258(1)</t>
  </si>
  <si>
    <t>THE BHARATIYA NAGARIK SURAKSHA SANHITA (BNSS), 2023|258(2)</t>
  </si>
  <si>
    <t>258(1)</t>
  </si>
  <si>
    <t>THE BHARATIYA NAGARIK SURAKSHA SANHITA (BNSS), 2023|259</t>
  </si>
  <si>
    <t>258(2)</t>
  </si>
  <si>
    <t>THE BHARATIYA NAGARIK SURAKSHA SANHITA (BNSS), 2023|26</t>
  </si>
  <si>
    <t>THE BHARATIYA NAGARIK SURAKSHA SANHITA (BNSS), 2023|26(1)</t>
  </si>
  <si>
    <t>THE BHARATIYA NAGARIK SURAKSHA SANHITA (BNSS), 2023|26(2)</t>
  </si>
  <si>
    <t>26(1)</t>
  </si>
  <si>
    <t>THE BHARATIYA NAGARIK SURAKSHA SANHITA (BNSS), 2023|260</t>
  </si>
  <si>
    <t>26(2)</t>
  </si>
  <si>
    <t>THE BHARATIYA NAGARIK SURAKSHA SANHITA (BNSS), 2023|260(1)</t>
  </si>
  <si>
    <t>THE BHARATIYA NAGARIK SURAKSHA SANHITA (BNSS), 2023|260(2)</t>
  </si>
  <si>
    <t>260(1)</t>
  </si>
  <si>
    <t>THE BHARATIYA NAGARIK SURAKSHA SANHITA (BNSS), 2023|260(3)</t>
  </si>
  <si>
    <t>260(2)</t>
  </si>
  <si>
    <t>THE BHARATIYA NAGARIK SURAKSHA SANHITA (BNSS), 2023|260(4)</t>
  </si>
  <si>
    <t>260(3)</t>
  </si>
  <si>
    <t>THE BHARATIYA NAGARIK SURAKSHA SANHITA (BNSS), 2023|260(5)</t>
  </si>
  <si>
    <t>260(4)</t>
  </si>
  <si>
    <t>THE BHARATIYA NAGARIK SURAKSHA SANHITA (BNSS), 2023|260(6)</t>
  </si>
  <si>
    <t>260(5)</t>
  </si>
  <si>
    <t>THE BHARATIYA NAGARIK SURAKSHA SANHITA (BNSS), 2023|260(7)</t>
  </si>
  <si>
    <t>260(6)</t>
  </si>
  <si>
    <t>THE BHARATIYA NAGARIK SURAKSHA SANHITA (BNSS), 2023|260(8)</t>
  </si>
  <si>
    <t>260(7)</t>
  </si>
  <si>
    <t>THE BHARATIYA NAGARIK SURAKSHA SANHITA (BNSS), 2023|261</t>
  </si>
  <si>
    <t>260(8)</t>
  </si>
  <si>
    <t>THE BHARATIYA NAGARIK SURAKSHA SANHITA (BNSS), 2023|262</t>
  </si>
  <si>
    <t>THE BHARATIYA NAGARIK SURAKSHA SANHITA (BNSS), 2023|262(1)</t>
  </si>
  <si>
    <t>THE BHARATIYA NAGARIK SURAKSHA SANHITA (BNSS), 2023|262(2)</t>
  </si>
  <si>
    <t>262(1)</t>
  </si>
  <si>
    <t>THE BHARATIYA NAGARIK SURAKSHA SANHITA (BNSS), 2023|263</t>
  </si>
  <si>
    <t>262(2)</t>
  </si>
  <si>
    <t>THE BHARATIYA NAGARIK SURAKSHA SANHITA (BNSS), 2023|263(1)</t>
  </si>
  <si>
    <t>THE BHARATIYA NAGARIK SURAKSHA SANHITA (BNSS), 2023|263(2)</t>
  </si>
  <si>
    <t>263(1)</t>
  </si>
  <si>
    <t>THE BHARATIYA NAGARIK SURAKSHA SANHITA (BNSS), 2023|264</t>
  </si>
  <si>
    <t>263(2)</t>
  </si>
  <si>
    <t>THE BHARATIYA NAGARIK SURAKSHA SANHITA (BNSS), 2023|265</t>
  </si>
  <si>
    <t>THE BHARATIYA NAGARIK SURAKSHA SANHITA (BNSS), 2023|265(1)</t>
  </si>
  <si>
    <t>THE BHARATIYA NAGARIK SURAKSHA SANHITA (BNSS), 2023|265(2)</t>
  </si>
  <si>
    <t>265(1)</t>
  </si>
  <si>
    <t>THE BHARATIYA NAGARIK SURAKSHA SANHITA (BNSS), 2023|265(3)</t>
  </si>
  <si>
    <t>265(2)</t>
  </si>
  <si>
    <t>THE BHARATIYA NAGARIK SURAKSHA SANHITA (BNSS), 2023|266</t>
  </si>
  <si>
    <t>265(3)</t>
  </si>
  <si>
    <t>THE BHARATIYA NAGARIK SURAKSHA SANHITA (BNSS), 2023|266(1)</t>
  </si>
  <si>
    <t>THE BHARATIYA NAGARIK SURAKSHA SANHITA (BNSS), 2023|266(2)</t>
  </si>
  <si>
    <t>266(1)</t>
  </si>
  <si>
    <t>THE BHARATIYA NAGARIK SURAKSHA SANHITA (BNSS), 2023|266(3)</t>
  </si>
  <si>
    <t>266(2)</t>
  </si>
  <si>
    <t>THE BHARATIYA NAGARIK SURAKSHA SANHITA (BNSS), 2023|267</t>
  </si>
  <si>
    <t>266(3)</t>
  </si>
  <si>
    <t>THE BHARATIYA NAGARIK SURAKSHA SANHITA (BNSS), 2023|267(1)</t>
  </si>
  <si>
    <t>THE BHARATIYA NAGARIK SURAKSHA SANHITA (BNSS), 2023|267(2)</t>
  </si>
  <si>
    <t>267(1)</t>
  </si>
  <si>
    <t>THE BHARATIYA NAGARIK SURAKSHA SANHITA (BNSS), 2023|268</t>
  </si>
  <si>
    <t>267(2)</t>
  </si>
  <si>
    <t>THE BHARATIYA NAGARIK SURAKSHA SANHITA (BNSS), 2023|268(1)</t>
  </si>
  <si>
    <t>THE BHARATIYA NAGARIK SURAKSHA SANHITA (BNSS), 2023|268(2)</t>
  </si>
  <si>
    <t>268(1)</t>
  </si>
  <si>
    <t>THE BHARATIYA NAGARIK SURAKSHA SANHITA (BNSS), 2023|269</t>
  </si>
  <si>
    <t>268(2)</t>
  </si>
  <si>
    <t>THE BHARATIYA NAGARIK SURAKSHA SANHITA (BNSS), 2023|269(1)</t>
  </si>
  <si>
    <t>THE BHARATIYA NAGARIK SURAKSHA SANHITA (BNSS), 2023|269(2)</t>
  </si>
  <si>
    <t>269(1)</t>
  </si>
  <si>
    <t>THE BHARATIYA NAGARIK SURAKSHA SANHITA (BNSS), 2023|269(3)</t>
  </si>
  <si>
    <t>269(2)</t>
  </si>
  <si>
    <t>THE BHARATIYA NAGARIK SURAKSHA SANHITA (BNSS), 2023|269(4)</t>
  </si>
  <si>
    <t>269(3)</t>
  </si>
  <si>
    <t>THE BHARATIYA NAGARIK SURAKSHA SANHITA (BNSS), 2023|269(5)</t>
  </si>
  <si>
    <t>269(4)</t>
  </si>
  <si>
    <t>THE BHARATIYA NAGARIK SURAKSHA SANHITA (BNSS), 2023|269(6)</t>
  </si>
  <si>
    <t>269(5)</t>
  </si>
  <si>
    <t>THE BHARATIYA NAGARIK SURAKSHA SANHITA (BNSS), 2023|269(7)</t>
  </si>
  <si>
    <t>269(6)</t>
  </si>
  <si>
    <t>THE BHARATIYA NAGARIK SURAKSHA SANHITA (BNSS), 2023|27</t>
  </si>
  <si>
    <t>269(7)</t>
  </si>
  <si>
    <t>THE BHARATIYA NAGARIK SURAKSHA SANHITA (BNSS), 2023|270</t>
  </si>
  <si>
    <t>THE BHARATIYA NAGARIK SURAKSHA SANHITA (BNSS), 2023|271</t>
  </si>
  <si>
    <t>THE BHARATIYA NAGARIK SURAKSHA SANHITA (BNSS), 2023|271(1)</t>
  </si>
  <si>
    <t>THE BHARATIYA NAGARIK SURAKSHA SANHITA (BNSS), 2023|271(2)</t>
  </si>
  <si>
    <t>271(1)</t>
  </si>
  <si>
    <t>THE BHARATIYA NAGARIK SURAKSHA SANHITA (BNSS), 2023|271(3)</t>
  </si>
  <si>
    <t>271(2)</t>
  </si>
  <si>
    <t>THE BHARATIYA NAGARIK SURAKSHA SANHITA (BNSS), 2023|272</t>
  </si>
  <si>
    <t>271(3)</t>
  </si>
  <si>
    <t>THE BHARATIYA NAGARIK SURAKSHA SANHITA (BNSS), 2023|273</t>
  </si>
  <si>
    <t>THE BHARATIYA NAGARIK SURAKSHA SANHITA (BNSS), 2023|273(1)</t>
  </si>
  <si>
    <t>THE BHARATIYA NAGARIK SURAKSHA SANHITA (BNSS), 2023|273(2)</t>
  </si>
  <si>
    <t>273(1)</t>
  </si>
  <si>
    <t>THE BHARATIYA NAGARIK SURAKSHA SANHITA (BNSS), 2023|273(3)</t>
  </si>
  <si>
    <t>273(2)</t>
  </si>
  <si>
    <t>THE BHARATIYA NAGARIK SURAKSHA SANHITA (BNSS), 2023|273(4)</t>
  </si>
  <si>
    <t>273(3)</t>
  </si>
  <si>
    <t>THE BHARATIYA NAGARIK SURAKSHA SANHITA (BNSS), 2023|273(5)</t>
  </si>
  <si>
    <t>273(4)</t>
  </si>
  <si>
    <t>THE BHARATIYA NAGARIK SURAKSHA SANHITA (BNSS), 2023|273(6)</t>
  </si>
  <si>
    <t>273(5)</t>
  </si>
  <si>
    <t>THE BHARATIYA NAGARIK SURAKSHA SANHITA (BNSS), 2023|273(7)</t>
  </si>
  <si>
    <t>273(6)</t>
  </si>
  <si>
    <t>THE BHARATIYA NAGARIK SURAKSHA SANHITA (BNSS), 2023|273(8)</t>
  </si>
  <si>
    <t>273(7)</t>
  </si>
  <si>
    <t>THE BHARATIYA NAGARIK SURAKSHA SANHITA (BNSS), 2023|274</t>
  </si>
  <si>
    <t>273(8)</t>
  </si>
  <si>
    <t>THE BHARATIYA NAGARIK SURAKSHA SANHITA (BNSS), 2023|275</t>
  </si>
  <si>
    <t>THE BHARATIYA NAGARIK SURAKSHA SANHITA (BNSS), 2023|276</t>
  </si>
  <si>
    <t>THE BHARATIYA NAGARIK SURAKSHA SANHITA (BNSS), 2023|276(1)</t>
  </si>
  <si>
    <t>THE BHARATIYA NAGARIK SURAKSHA SANHITA (BNSS), 2023|276(2)</t>
  </si>
  <si>
    <t>276(1)</t>
  </si>
  <si>
    <t>THE BHARATIYA NAGARIK SURAKSHA SANHITA (BNSS), 2023|277</t>
  </si>
  <si>
    <t>THE BHARATIYA NAGARIK SURAKSHA SANHITA (BNSS), 2023|277(1)</t>
  </si>
  <si>
    <t>THE BHARATIYA NAGARIK SURAKSHA SANHITA (BNSS), 2023|277(2)</t>
  </si>
  <si>
    <t>277(1)</t>
  </si>
  <si>
    <t>THE BHARATIYA NAGARIK SURAKSHA SANHITA (BNSS), 2023|277(3)</t>
  </si>
  <si>
    <t>277(2)</t>
  </si>
  <si>
    <t>THE BHARATIYA NAGARIK SURAKSHA SANHITA (BNSS), 2023|278</t>
  </si>
  <si>
    <t>277(3)</t>
  </si>
  <si>
    <t>THE BHARATIYA NAGARIK SURAKSHA SANHITA (BNSS), 2023|278(1)</t>
  </si>
  <si>
    <t>THE BHARATIYA NAGARIK SURAKSHA SANHITA (BNSS), 2023|278(2)</t>
  </si>
  <si>
    <t>278(1)</t>
  </si>
  <si>
    <t>THE BHARATIYA NAGARIK SURAKSHA SANHITA (BNSS), 2023|278(3)</t>
  </si>
  <si>
    <t>278(2)</t>
  </si>
  <si>
    <t>THE BHARATIYA NAGARIK SURAKSHA SANHITA (BNSS), 2023|279</t>
  </si>
  <si>
    <t>278(3)</t>
  </si>
  <si>
    <t>THE BHARATIYA NAGARIK SURAKSHA SANHITA (BNSS), 2023|279(1)</t>
  </si>
  <si>
    <t>THE BHARATIYA NAGARIK SURAKSHA SANHITA (BNSS), 2023|279(2)</t>
  </si>
  <si>
    <t>279(1)</t>
  </si>
  <si>
    <t>THE BHARATIYA NAGARIK SURAKSHA SANHITA (BNSS), 2023|28</t>
  </si>
  <si>
    <t>279(2)</t>
  </si>
  <si>
    <t>THE BHARATIYA NAGARIK SURAKSHA SANHITA (BNSS), 2023|28(1)</t>
  </si>
  <si>
    <t>THE BHARATIYA NAGARIK SURAKSHA SANHITA (BNSS), 2023|28(2)</t>
  </si>
  <si>
    <t>28(1)</t>
  </si>
  <si>
    <t>THE BHARATIYA NAGARIK SURAKSHA SANHITA (BNSS), 2023|280</t>
  </si>
  <si>
    <t>28(2)</t>
  </si>
  <si>
    <t>THE BHARATIYA NAGARIK SURAKSHA SANHITA (BNSS), 2023|281</t>
  </si>
  <si>
    <t>THE BHARATIYA NAGARIK SURAKSHA SANHITA (BNSS), 2023|282</t>
  </si>
  <si>
    <t>THE BHARATIYA NAGARIK SURAKSHA SANHITA (BNSS), 2023|283</t>
  </si>
  <si>
    <t>THE BHARATIYA NAGARIK SURAKSHA SANHITA (BNSS), 2023|283(1)</t>
  </si>
  <si>
    <t>THE BHARATIYA NAGARIK SURAKSHA SANHITA (BNSS), 2023|283(1)(a)</t>
  </si>
  <si>
    <t>283(1)</t>
  </si>
  <si>
    <t>THE BHARATIYA NAGARIK SURAKSHA SANHITA (BNSS), 2023|283(1)(b)</t>
  </si>
  <si>
    <t>283(1)(a)</t>
  </si>
  <si>
    <t>THE BHARATIYA NAGARIK SURAKSHA SANHITA (BNSS), 2023|283(1)(b)(i)</t>
  </si>
  <si>
    <t>283(1)(b)</t>
  </si>
  <si>
    <t>THE BHARATIYA NAGARIK SURAKSHA SANHITA (BNSS), 2023|283(1)(b)(ii)</t>
  </si>
  <si>
    <t>283(1)(b)(i)</t>
  </si>
  <si>
    <t>THE BHARATIYA NAGARIK SURAKSHA SANHITA (BNSS), 2023|283(1)(b)(iii)</t>
  </si>
  <si>
    <t>283(1)(b)(ii)</t>
  </si>
  <si>
    <t>THE BHARATIYA NAGARIK SURAKSHA SANHITA (BNSS), 2023|283(1)(b)(iv)</t>
  </si>
  <si>
    <t>283(1)(b)(iii)</t>
  </si>
  <si>
    <t>THE BHARATIYA NAGARIK SURAKSHA SANHITA (BNSS), 2023|283(1)(b)(v)</t>
  </si>
  <si>
    <t>283(1)(b)(iv)</t>
  </si>
  <si>
    <t>THE BHARATIYA NAGARIK SURAKSHA SANHITA (BNSS), 2023|283(1)(b)(vi)</t>
  </si>
  <si>
    <t>283(1)(b)(v)</t>
  </si>
  <si>
    <t>THE BHARATIYA NAGARIK SURAKSHA SANHITA (BNSS), 2023|283(1)(b)(vii)</t>
  </si>
  <si>
    <t>283(1)(b)(vi)</t>
  </si>
  <si>
    <t>THE BHARATIYA NAGARIK SURAKSHA SANHITA (BNSS), 2023|283(1)(b)(viii)</t>
  </si>
  <si>
    <t>283(1)(b)(vii)</t>
  </si>
  <si>
    <t>THE BHARATIYA NAGARIK SURAKSHA SANHITA (BNSS), 2023|283(2)</t>
  </si>
  <si>
    <t>283(1)(b)(viii)</t>
  </si>
  <si>
    <t>THE BHARATIYA NAGARIK SURAKSHA SANHITA (BNSS), 2023|283(3)</t>
  </si>
  <si>
    <t>283(2)</t>
  </si>
  <si>
    <t>THE BHARATIYA NAGARIK SURAKSHA SANHITA (BNSS), 2023|284</t>
  </si>
  <si>
    <t>283(3)</t>
  </si>
  <si>
    <t>THE BHARATIYA NAGARIK SURAKSHA SANHITA (BNSS), 2023|285</t>
  </si>
  <si>
    <t>THE BHARATIYA NAGARIK SURAKSHA SANHITA (BNSS), 2023|285(1)</t>
  </si>
  <si>
    <t>THE BHARATIYA NAGARIK SURAKSHA SANHITA (BNSS), 2023|285(2)</t>
  </si>
  <si>
    <t>285(1)</t>
  </si>
  <si>
    <t>THE BHARATIYA NAGARIK SURAKSHA SANHITA (BNSS), 2023|286</t>
  </si>
  <si>
    <t>285(2)</t>
  </si>
  <si>
    <t>THE BHARATIYA NAGARIK SURAKSHA SANHITA (BNSS), 2023|286(a)</t>
  </si>
  <si>
    <t>THE BHARATIYA NAGARIK SURAKSHA SANHITA (BNSS), 2023|286(b)</t>
  </si>
  <si>
    <t>286(a)</t>
  </si>
  <si>
    <t>THE BHARATIYA NAGARIK SURAKSHA SANHITA (BNSS), 2023|286(c)</t>
  </si>
  <si>
    <t>286(b)</t>
  </si>
  <si>
    <t>THE BHARATIYA NAGARIK SURAKSHA SANHITA (BNSS), 2023|286(d)</t>
  </si>
  <si>
    <t>286(c)</t>
  </si>
  <si>
    <t>THE BHARATIYA NAGARIK SURAKSHA SANHITA (BNSS), 2023|286(e)</t>
  </si>
  <si>
    <t>286(d)</t>
  </si>
  <si>
    <t>THE BHARATIYA NAGARIK SURAKSHA SANHITA (BNSS), 2023|286(f)</t>
  </si>
  <si>
    <t>286(e)</t>
  </si>
  <si>
    <t>THE BHARATIYA NAGARIK SURAKSHA SANHITA (BNSS), 2023|286(g)</t>
  </si>
  <si>
    <t>286(f)</t>
  </si>
  <si>
    <t>THE BHARATIYA NAGARIK SURAKSHA SANHITA (BNSS), 2023|286(h)</t>
  </si>
  <si>
    <t>286(g)</t>
  </si>
  <si>
    <t>THE BHARATIYA NAGARIK SURAKSHA SANHITA (BNSS), 2023|286(i)</t>
  </si>
  <si>
    <t>286(h)</t>
  </si>
  <si>
    <t>THE BHARATIYA NAGARIK SURAKSHA SANHITA (BNSS), 2023|286(j)</t>
  </si>
  <si>
    <t>286(i)</t>
  </si>
  <si>
    <t>THE BHARATIYA NAGARIK SURAKSHA SANHITA (BNSS), 2023|287</t>
  </si>
  <si>
    <t>286(j)</t>
  </si>
  <si>
    <t>THE BHARATIYA NAGARIK SURAKSHA SANHITA (BNSS), 2023|288</t>
  </si>
  <si>
    <t>THE BHARATIYA NAGARIK SURAKSHA SANHITA (BNSS), 2023|288(1)</t>
  </si>
  <si>
    <t>THE BHARATIYA NAGARIK SURAKSHA SANHITA (BNSS), 2023|288(2)</t>
  </si>
  <si>
    <t>288(1)</t>
  </si>
  <si>
    <t>THE BHARATIYA NAGARIK SURAKSHA SANHITA (BNSS), 2023|289</t>
  </si>
  <si>
    <t>288(2)</t>
  </si>
  <si>
    <t>THE BHARATIYA NAGARIK SURAKSHA SANHITA (BNSS), 2023|289(1)</t>
  </si>
  <si>
    <t>THE BHARATIYA NAGARIK SURAKSHA SANHITA (BNSS), 2023|289(1)(a)</t>
  </si>
  <si>
    <t>289(1)</t>
  </si>
  <si>
    <t>THE BHARATIYA NAGARIK SURAKSHA SANHITA (BNSS), 2023|289(1)(b)</t>
  </si>
  <si>
    <t>THE BHARATIYA NAGARIK SURAKSHA SANHITA (BNSS), 2023|289(2)</t>
  </si>
  <si>
    <t>THE BHARATIYA NAGARIK SURAKSHA SANHITA (BNSS), 2023|29</t>
  </si>
  <si>
    <t>THE BHARATIYA NAGARIK SURAKSHA SANHITA (BNSS), 2023|29(1)</t>
  </si>
  <si>
    <t>THE BHARATIYA NAGARIK SURAKSHA SANHITA (BNSS), 2023|29(2)</t>
  </si>
  <si>
    <t>29(1)</t>
  </si>
  <si>
    <t>THE BHARATIYA NAGARIK SURAKSHA SANHITA (BNSS), 2023|29(3)</t>
  </si>
  <si>
    <t>THE BHARATIYA NAGARIK SURAKSHA SANHITA (BNSS), 2023|290</t>
  </si>
  <si>
    <t>29(3)</t>
  </si>
  <si>
    <t>THE BHARATIYA NAGARIK SURAKSHA SANHITA (BNSS), 2023|290(1)</t>
  </si>
  <si>
    <t>THE BHARATIYA NAGARIK SURAKSHA SANHITA (BNSS), 2023|290(2)</t>
  </si>
  <si>
    <t>290(1)</t>
  </si>
  <si>
    <t>THE BHARATIYA NAGARIK SURAKSHA SANHITA (BNSS), 2023|290(3)</t>
  </si>
  <si>
    <t>290(2)</t>
  </si>
  <si>
    <t>THE BHARATIYA NAGARIK SURAKSHA SANHITA (BNSS), 2023|290(4)</t>
  </si>
  <si>
    <t>290(3)</t>
  </si>
  <si>
    <t>THE BHARATIYA NAGARIK SURAKSHA SANHITA (BNSS), 2023|290(4)(a)</t>
  </si>
  <si>
    <t>290(4)</t>
  </si>
  <si>
    <t>THE BHARATIYA NAGARIK SURAKSHA SANHITA (BNSS), 2023|290(4)(b)</t>
  </si>
  <si>
    <t>290(4)(a)</t>
  </si>
  <si>
    <t>THE BHARATIYA NAGARIK SURAKSHA SANHITA (BNSS), 2023|291</t>
  </si>
  <si>
    <t>290(4)(b)</t>
  </si>
  <si>
    <t>THE BHARATIYA NAGARIK SURAKSHA SANHITA (BNSS), 2023|291(a)</t>
  </si>
  <si>
    <t>THE BHARATIYA NAGARIK SURAKSHA SANHITA (BNSS), 2023|291(b)</t>
  </si>
  <si>
    <t>291(a)</t>
  </si>
  <si>
    <t>THE BHARATIYA NAGARIK SURAKSHA SANHITA (BNSS), 2023|292</t>
  </si>
  <si>
    <t>291(b)</t>
  </si>
  <si>
    <t>THE BHARATIYA NAGARIK SURAKSHA SANHITA (BNSS), 2023|293</t>
  </si>
  <si>
    <t>THE BHARATIYA NAGARIK SURAKSHA SANHITA (BNSS), 2023|293(a)</t>
  </si>
  <si>
    <t>THE BHARATIYA NAGARIK SURAKSHA SANHITA (BNSS), 2023|293(b)</t>
  </si>
  <si>
    <t>293(a)</t>
  </si>
  <si>
    <t>THE BHARATIYA NAGARIK SURAKSHA SANHITA (BNSS), 2023|293(c)</t>
  </si>
  <si>
    <t>293(b)</t>
  </si>
  <si>
    <t>THE BHARATIYA NAGARIK SURAKSHA SANHITA (BNSS), 2023|293(d)</t>
  </si>
  <si>
    <t>293(c)</t>
  </si>
  <si>
    <t>THE BHARATIYA NAGARIK SURAKSHA SANHITA (BNSS), 2023|294</t>
  </si>
  <si>
    <t>293(d)</t>
  </si>
  <si>
    <t>THE BHARATIYA NAGARIK SURAKSHA SANHITA (BNSS), 2023|295</t>
  </si>
  <si>
    <t>THE BHARATIYA NAGARIK SURAKSHA SANHITA (BNSS), 2023|296</t>
  </si>
  <si>
    <t>THE BHARATIYA NAGARIK SURAKSHA SANHITA (BNSS), 2023|297</t>
  </si>
  <si>
    <t>THE BHARATIYA NAGARIK SURAKSHA SANHITA (BNSS), 2023|298</t>
  </si>
  <si>
    <t>THE BHARATIYA NAGARIK SURAKSHA SANHITA (BNSS), 2023|299</t>
  </si>
  <si>
    <t>THE BHARATIYA NAGARIK SURAKSHA SANHITA (BNSS), 2023|3</t>
  </si>
  <si>
    <t>THE BHARATIYA NAGARIK SURAKSHA SANHITA (BNSS), 2023|3(1)</t>
  </si>
  <si>
    <t>THE BHARATIYA NAGARIK SURAKSHA SANHITA (BNSS), 2023|3(1)(2)</t>
  </si>
  <si>
    <t>THE BHARATIYA NAGARIK SURAKSHA SANHITA (BNSS), 2023|3(1)(2)(a)</t>
  </si>
  <si>
    <t>THE BHARATIYA NAGARIK SURAKSHA SANHITA (BNSS), 2023|3(1)(2)(b)</t>
  </si>
  <si>
    <t>3(1)(2)(a)</t>
  </si>
  <si>
    <t>THE BHARATIYA NAGARIK SURAKSHA SANHITA (BNSS), 2023|30</t>
  </si>
  <si>
    <t>3(1)(2)(b)</t>
  </si>
  <si>
    <t>THE BHARATIYA NAGARIK SURAKSHA SANHITA (BNSS), 2023|300</t>
  </si>
  <si>
    <t>THE BHARATIYA NAGARIK SURAKSHA SANHITA (BNSS), 2023|301</t>
  </si>
  <si>
    <t>THE BHARATIYA NAGARIK SURAKSHA SANHITA (BNSS), 2023|301(a)</t>
  </si>
  <si>
    <t>THE BHARATIYA NAGARIK SURAKSHA SANHITA (BNSS), 2023|301(b)</t>
  </si>
  <si>
    <t>301(a)</t>
  </si>
  <si>
    <t>THE BHARATIYA NAGARIK SURAKSHA SANHITA (BNSS), 2023|301(b)(i)</t>
  </si>
  <si>
    <t>301(b)</t>
  </si>
  <si>
    <t>THE BHARATIYA NAGARIK SURAKSHA SANHITA (BNSS), 2023|301(b)(ii)</t>
  </si>
  <si>
    <t>301(b)(i)</t>
  </si>
  <si>
    <t>THE BHARATIYA NAGARIK SURAKSHA SANHITA (BNSS), 2023|302</t>
  </si>
  <si>
    <t>301(b)(ii)</t>
  </si>
  <si>
    <t>THE BHARATIYA NAGARIK SURAKSHA SANHITA (BNSS), 2023|302(1)</t>
  </si>
  <si>
    <t>THE BHARATIYA NAGARIK SURAKSHA SANHITA (BNSS), 2023|302(1)(a)</t>
  </si>
  <si>
    <t>302(1)</t>
  </si>
  <si>
    <t>THE BHARATIYA NAGARIK SURAKSHA SANHITA (BNSS), 2023|302(1)(b)</t>
  </si>
  <si>
    <t>302(1)(a)</t>
  </si>
  <si>
    <t>THE BHARATIYA NAGARIK SURAKSHA SANHITA (BNSS), 2023|302(2)</t>
  </si>
  <si>
    <t>302(1)(b)</t>
  </si>
  <si>
    <t>THE BHARATIYA NAGARIK SURAKSHA SANHITA (BNSS), 2023|302(3)</t>
  </si>
  <si>
    <t>302(2)</t>
  </si>
  <si>
    <t>THE BHARATIYA NAGARIK SURAKSHA SANHITA (BNSS), 2023|303</t>
  </si>
  <si>
    <t>302(3)</t>
  </si>
  <si>
    <t>THE BHARATIYA NAGARIK SURAKSHA SANHITA (BNSS), 2023|303(1)</t>
  </si>
  <si>
    <t>THE BHARATIYA NAGARIK SURAKSHA SANHITA (BNSS), 2023|303(2)</t>
  </si>
  <si>
    <t>303(1)</t>
  </si>
  <si>
    <t>THE BHARATIYA NAGARIK SURAKSHA SANHITA (BNSS), 2023|303(2)(a)</t>
  </si>
  <si>
    <t>303(2)</t>
  </si>
  <si>
    <t>THE BHARATIYA NAGARIK SURAKSHA SANHITA (BNSS), 2023|303(2)(b)</t>
  </si>
  <si>
    <t>303(2)(a)</t>
  </si>
  <si>
    <t>THE BHARATIYA NAGARIK SURAKSHA SANHITA (BNSS), 2023|303(2)(c)</t>
  </si>
  <si>
    <t>303(2)(b)</t>
  </si>
  <si>
    <t>THE BHARATIYA NAGARIK SURAKSHA SANHITA (BNSS), 2023|304</t>
  </si>
  <si>
    <t>303(2)(c)</t>
  </si>
  <si>
    <t>THE BHARATIYA NAGARIK SURAKSHA SANHITA (BNSS), 2023|304(a)</t>
  </si>
  <si>
    <t>THE BHARATIYA NAGARIK SURAKSHA SANHITA (BNSS), 2023|304(b)</t>
  </si>
  <si>
    <t>THE BHARATIYA NAGARIK SURAKSHA SANHITA (BNSS), 2023|304(c)</t>
  </si>
  <si>
    <t>THE BHARATIYA NAGARIK SURAKSHA SANHITA (BNSS), 2023|304(d)</t>
  </si>
  <si>
    <t>304(c)</t>
  </si>
  <si>
    <t>THE BHARATIYA NAGARIK SURAKSHA SANHITA (BNSS), 2023|305</t>
  </si>
  <si>
    <t>304(d)</t>
  </si>
  <si>
    <t>THE BHARATIYA NAGARIK SURAKSHA SANHITA (BNSS), 2023|306</t>
  </si>
  <si>
    <t>THE BHARATIYA NAGARIK SURAKSHA SANHITA (BNSS), 2023|307</t>
  </si>
  <si>
    <t>THE BHARATIYA NAGARIK SURAKSHA SANHITA (BNSS), 2023|308</t>
  </si>
  <si>
    <t>THE BHARATIYA NAGARIK SURAKSHA SANHITA (BNSS), 2023|309</t>
  </si>
  <si>
    <t>THE BHARATIYA NAGARIK SURAKSHA SANHITA (BNSS), 2023|309(1)</t>
  </si>
  <si>
    <t>THE BHARATIYA NAGARIK SURAKSHA SANHITA (BNSS), 2023|309(2)</t>
  </si>
  <si>
    <t>309(1)</t>
  </si>
  <si>
    <t>THE BHARATIYA NAGARIK SURAKSHA SANHITA (BNSS), 2023|31</t>
  </si>
  <si>
    <t>309(2)</t>
  </si>
  <si>
    <t>THE BHARATIYA NAGARIK SURAKSHA SANHITA (BNSS), 2023|31(a)</t>
  </si>
  <si>
    <t>THE BHARATIYA NAGARIK SURAKSHA SANHITA (BNSS), 2023|31(b)</t>
  </si>
  <si>
    <t>31(a)</t>
  </si>
  <si>
    <t>THE BHARATIYA NAGARIK SURAKSHA SANHITA (BNSS), 2023|31(c)</t>
  </si>
  <si>
    <t>31(b)</t>
  </si>
  <si>
    <t>THE BHARATIYA NAGARIK SURAKSHA SANHITA (BNSS), 2023|310</t>
  </si>
  <si>
    <t>31(c)</t>
  </si>
  <si>
    <t>THE BHARATIYA NAGARIK SURAKSHA SANHITA (BNSS), 2023|310(1)</t>
  </si>
  <si>
    <t>THE BHARATIYA NAGARIK SURAKSHA SANHITA (BNSS), 2023|310(2)</t>
  </si>
  <si>
    <t>310(1)</t>
  </si>
  <si>
    <t>THE BHARATIYA NAGARIK SURAKSHA SANHITA (BNSS), 2023|310(3)</t>
  </si>
  <si>
    <t>310(2)</t>
  </si>
  <si>
    <t>THE BHARATIYA NAGARIK SURAKSHA SANHITA (BNSS), 2023|310(4)</t>
  </si>
  <si>
    <t>310(3)</t>
  </si>
  <si>
    <t>THE BHARATIYA NAGARIK SURAKSHA SANHITA (BNSS), 2023|311</t>
  </si>
  <si>
    <t>310(4)</t>
  </si>
  <si>
    <t>THE BHARATIYA NAGARIK SURAKSHA SANHITA (BNSS), 2023|311(1)</t>
  </si>
  <si>
    <t>THE BHARATIYA NAGARIK SURAKSHA SANHITA (BNSS), 2023|311(2)</t>
  </si>
  <si>
    <t>311(1)</t>
  </si>
  <si>
    <t>THE BHARATIYA NAGARIK SURAKSHA SANHITA (BNSS), 2023|311(3)</t>
  </si>
  <si>
    <t>311(2)</t>
  </si>
  <si>
    <t>THE BHARATIYA NAGARIK SURAKSHA SANHITA (BNSS), 2023|312</t>
  </si>
  <si>
    <t>311(3)</t>
  </si>
  <si>
    <t>THE BHARATIYA NAGARIK SURAKSHA SANHITA (BNSS), 2023|312(a)</t>
  </si>
  <si>
    <t>THE BHARATIYA NAGARIK SURAKSHA SANHITA (BNSS), 2023|312(b)</t>
  </si>
  <si>
    <t>312(a)</t>
  </si>
  <si>
    <t>THE BHARATIYA NAGARIK SURAKSHA SANHITA (BNSS), 2023|312(c)</t>
  </si>
  <si>
    <t>312(b)</t>
  </si>
  <si>
    <t>THE BHARATIYA NAGARIK SURAKSHA SANHITA (BNSS), 2023|313</t>
  </si>
  <si>
    <t>312(c)</t>
  </si>
  <si>
    <t>THE BHARATIYA NAGARIK SURAKSHA SANHITA (BNSS), 2023|313(1)</t>
  </si>
  <si>
    <t>THE BHARATIYA NAGARIK SURAKSHA SANHITA (BNSS), 2023|313(2)</t>
  </si>
  <si>
    <t>THE BHARATIYA NAGARIK SURAKSHA SANHITA (BNSS), 2023|313(3)</t>
  </si>
  <si>
    <t>313(2)</t>
  </si>
  <si>
    <t>THE BHARATIYA NAGARIK SURAKSHA SANHITA (BNSS), 2023|314</t>
  </si>
  <si>
    <t>313(3)</t>
  </si>
  <si>
    <t>THE BHARATIYA NAGARIK SURAKSHA SANHITA (BNSS), 2023|314(1)</t>
  </si>
  <si>
    <t>THE BHARATIYA NAGARIK SURAKSHA SANHITA (BNSS), 2023|314(2)</t>
  </si>
  <si>
    <t>314(1)</t>
  </si>
  <si>
    <t>THE BHARATIYA NAGARIK SURAKSHA SANHITA (BNSS), 2023|314(3)</t>
  </si>
  <si>
    <t>314(2)</t>
  </si>
  <si>
    <t>THE BHARATIYA NAGARIK SURAKSHA SANHITA (BNSS), 2023|315</t>
  </si>
  <si>
    <t>314(3)</t>
  </si>
  <si>
    <t>THE BHARATIYA NAGARIK SURAKSHA SANHITA (BNSS), 2023|316</t>
  </si>
  <si>
    <t>THE BHARATIYA NAGARIK SURAKSHA SANHITA (BNSS), 2023|316(1)</t>
  </si>
  <si>
    <t>THE BHARATIYA NAGARIK SURAKSHA SANHITA (BNSS), 2023|316(2)</t>
  </si>
  <si>
    <t>316(1)</t>
  </si>
  <si>
    <t>THE BHARATIYA NAGARIK SURAKSHA SANHITA (BNSS), 2023|316(3)</t>
  </si>
  <si>
    <t>316(2)</t>
  </si>
  <si>
    <t>THE BHARATIYA NAGARIK SURAKSHA SANHITA (BNSS), 2023|316(4)</t>
  </si>
  <si>
    <t>316(3)</t>
  </si>
  <si>
    <t>THE BHARATIYA NAGARIK SURAKSHA SANHITA (BNSS), 2023|316(5)</t>
  </si>
  <si>
    <t>316(4)</t>
  </si>
  <si>
    <t>THE BHARATIYA NAGARIK SURAKSHA SANHITA (BNSS), 2023|317</t>
  </si>
  <si>
    <t>316(5)</t>
  </si>
  <si>
    <t>THE BHARATIYA NAGARIK SURAKSHA SANHITA (BNSS), 2023|318</t>
  </si>
  <si>
    <t>THE BHARATIYA NAGARIK SURAKSHA SANHITA (BNSS), 2023|319</t>
  </si>
  <si>
    <t>THE BHARATIYA NAGARIK SURAKSHA SANHITA (BNSS), 2023|319(1)</t>
  </si>
  <si>
    <t>THE BHARATIYA NAGARIK SURAKSHA SANHITA (BNSS), 2023|319(2)</t>
  </si>
  <si>
    <t>319(1)</t>
  </si>
  <si>
    <t>THE BHARATIYA NAGARIK SURAKSHA SANHITA (BNSS), 2023|32</t>
  </si>
  <si>
    <t>319(2)</t>
  </si>
  <si>
    <t>THE BHARATIYA NAGARIK SURAKSHA SANHITA (BNSS), 2023|320</t>
  </si>
  <si>
    <t>THE BHARATIYA NAGARIK SURAKSHA SANHITA (BNSS), 2023|320(1)</t>
  </si>
  <si>
    <t>THE BHARATIYA NAGARIK SURAKSHA SANHITA (BNSS), 2023|320(2)</t>
  </si>
  <si>
    <t>320(1)</t>
  </si>
  <si>
    <t>THE BHARATIYA NAGARIK SURAKSHA SANHITA (BNSS), 2023|320(3)</t>
  </si>
  <si>
    <t>320(2)</t>
  </si>
  <si>
    <t>THE BHARATIYA NAGARIK SURAKSHA SANHITA (BNSS), 2023|321</t>
  </si>
  <si>
    <t>320(3)</t>
  </si>
  <si>
    <t>THE BHARATIYA NAGARIK SURAKSHA SANHITA (BNSS), 2023|322</t>
  </si>
  <si>
    <t>THE BHARATIYA NAGARIK SURAKSHA SANHITA (BNSS), 2023|322(1)</t>
  </si>
  <si>
    <t>THE BHARATIYA NAGARIK SURAKSHA SANHITA (BNSS), 2023|322(2)</t>
  </si>
  <si>
    <t>322(1)</t>
  </si>
  <si>
    <t>THE BHARATIYA NAGARIK SURAKSHA SANHITA (BNSS), 2023|323</t>
  </si>
  <si>
    <t>322(2)</t>
  </si>
  <si>
    <t>THE BHARATIYA NAGARIK SURAKSHA SANHITA (BNSS), 2023|323(1)</t>
  </si>
  <si>
    <t>THE BHARATIYA NAGARIK SURAKSHA SANHITA (BNSS), 2023|323(2)</t>
  </si>
  <si>
    <t>323(1)</t>
  </si>
  <si>
    <t>THE BHARATIYA NAGARIK SURAKSHA SANHITA (BNSS), 2023|324</t>
  </si>
  <si>
    <t>323(2)</t>
  </si>
  <si>
    <t>THE BHARATIYA NAGARIK SURAKSHA SANHITA (BNSS), 2023|325</t>
  </si>
  <si>
    <t>THE BHARATIYA NAGARIK SURAKSHA SANHITA (BNSS), 2023|325(1)</t>
  </si>
  <si>
    <t>THE BHARATIYA NAGARIK SURAKSHA SANHITA (BNSS), 2023|325(2)</t>
  </si>
  <si>
    <t>325(1)</t>
  </si>
  <si>
    <t>THE BHARATIYA NAGARIK SURAKSHA SANHITA (BNSS), 2023|325(2)(a)</t>
  </si>
  <si>
    <t>325(2)</t>
  </si>
  <si>
    <t>THE BHARATIYA NAGARIK SURAKSHA SANHITA (BNSS), 2023|325(2)(b)</t>
  </si>
  <si>
    <t>325(2)(a)</t>
  </si>
  <si>
    <t>THE BHARATIYA NAGARIK SURAKSHA SANHITA (BNSS), 2023|326</t>
  </si>
  <si>
    <t>325(2)(b)</t>
  </si>
  <si>
    <t>THE BHARATIYA NAGARIK SURAKSHA SANHITA (BNSS), 2023|326(1)</t>
  </si>
  <si>
    <t>THE BHARATIYA NAGARIK SURAKSHA SANHITA (BNSS), 2023|326(2)</t>
  </si>
  <si>
    <t>326(1)</t>
  </si>
  <si>
    <t>THE BHARATIYA NAGARIK SURAKSHA SANHITA (BNSS), 2023|327</t>
  </si>
  <si>
    <t>326(2)</t>
  </si>
  <si>
    <t>THE BHARATIYA NAGARIK SURAKSHA SANHITA (BNSS), 2023|327(1)</t>
  </si>
  <si>
    <t>THE BHARATIYA NAGARIK SURAKSHA SANHITA (BNSS), 2023|327(2)</t>
  </si>
  <si>
    <t>327(1)</t>
  </si>
  <si>
    <t>THE BHARATIYA NAGARIK SURAKSHA SANHITA (BNSS), 2023|328</t>
  </si>
  <si>
    <t>327(2)</t>
  </si>
  <si>
    <t>THE BHARATIYA NAGARIK SURAKSHA SANHITA (BNSS), 2023|328(1)</t>
  </si>
  <si>
    <t>THE BHARATIYA NAGARIK SURAKSHA SANHITA (BNSS), 2023|328(2)</t>
  </si>
  <si>
    <t>328(1)</t>
  </si>
  <si>
    <t>THE BHARATIYA NAGARIK SURAKSHA SANHITA (BNSS), 2023|328(3)</t>
  </si>
  <si>
    <t>328(2)</t>
  </si>
  <si>
    <t>THE BHARATIYA NAGARIK SURAKSHA SANHITA (BNSS), 2023|328(3)(a)</t>
  </si>
  <si>
    <t>328(3)</t>
  </si>
  <si>
    <t>THE BHARATIYA NAGARIK SURAKSHA SANHITA (BNSS), 2023|328(3)(b)</t>
  </si>
  <si>
    <t>328(3)(a)</t>
  </si>
  <si>
    <t>THE BHARATIYA NAGARIK SURAKSHA SANHITA (BNSS), 2023|329</t>
  </si>
  <si>
    <t>328(3)(b)</t>
  </si>
  <si>
    <t>THE BHARATIYA NAGARIK SURAKSHA SANHITA (BNSS), 2023|329(1)</t>
  </si>
  <si>
    <t>THE BHARATIYA NAGARIK SURAKSHA SANHITA (BNSS), 2023|329(2)</t>
  </si>
  <si>
    <t>329(1)</t>
  </si>
  <si>
    <t>THE BHARATIYA NAGARIK SURAKSHA SANHITA (BNSS), 2023|329(3)</t>
  </si>
  <si>
    <t>329(2)</t>
  </si>
  <si>
    <t>THE BHARATIYA NAGARIK SURAKSHA SANHITA (BNSS), 2023|329(4)</t>
  </si>
  <si>
    <t>329(3)</t>
  </si>
  <si>
    <t>THE BHARATIYA NAGARIK SURAKSHA SANHITA (BNSS), 2023|329(4)(a)</t>
  </si>
  <si>
    <t>329(4)</t>
  </si>
  <si>
    <t>THE BHARATIYA NAGARIK SURAKSHA SANHITA (BNSS), 2023|329(4)(b)</t>
  </si>
  <si>
    <t>329(4)(a)</t>
  </si>
  <si>
    <t>THE BHARATIYA NAGARIK SURAKSHA SANHITA (BNSS), 2023|329(4)(c)</t>
  </si>
  <si>
    <t>329(4)(b)</t>
  </si>
  <si>
    <t>THE BHARATIYA NAGARIK SURAKSHA SANHITA (BNSS), 2023|329(4)(d)</t>
  </si>
  <si>
    <t>329(4)(c)</t>
  </si>
  <si>
    <t>THE BHARATIYA NAGARIK SURAKSHA SANHITA (BNSS), 2023|329(4)(e)</t>
  </si>
  <si>
    <t>329(4)(d)</t>
  </si>
  <si>
    <t>THE BHARATIYA NAGARIK SURAKSHA SANHITA (BNSS), 2023|329(4)(f)</t>
  </si>
  <si>
    <t>329(4)(e)</t>
  </si>
  <si>
    <t>THE BHARATIYA NAGARIK SURAKSHA SANHITA (BNSS), 2023|329(4)(g)</t>
  </si>
  <si>
    <t>329(4)(f)</t>
  </si>
  <si>
    <t>THE BHARATIYA NAGARIK SURAKSHA SANHITA (BNSS), 2023|33</t>
  </si>
  <si>
    <t>329(4)(g)</t>
  </si>
  <si>
    <t>THE BHARATIYA NAGARIK SURAKSHA SANHITA (BNSS), 2023|33(1)</t>
  </si>
  <si>
    <t>THE BHARATIYA NAGARIK SURAKSHA SANHITA (BNSS), 2023|33(1)(i)</t>
  </si>
  <si>
    <t>THE BHARATIYA NAGARIK SURAKSHA SANHITA (BNSS), 2023|33(1)(ii)</t>
  </si>
  <si>
    <t>33(1)(i)</t>
  </si>
  <si>
    <t>THE BHARATIYA NAGARIK SURAKSHA SANHITA (BNSS), 2023|33(1)(iii)</t>
  </si>
  <si>
    <t>33(1)(ii)</t>
  </si>
  <si>
    <t>THE BHARATIYA NAGARIK SURAKSHA SANHITA (BNSS), 2023|33(1)(iv)</t>
  </si>
  <si>
    <t>33(1)(iii)</t>
  </si>
  <si>
    <t>THE BHARATIYA NAGARIK SURAKSHA SANHITA (BNSS), 2023|33(1)(ix)</t>
  </si>
  <si>
    <t>33(1)(iv)</t>
  </si>
  <si>
    <t>THE BHARATIYA NAGARIK SURAKSHA SANHITA (BNSS), 2023|33(1)(v)</t>
  </si>
  <si>
    <t>33(1)(ix)</t>
  </si>
  <si>
    <t>THE BHARATIYA NAGARIK SURAKSHA SANHITA (BNSS), 2023|33(1)(vi)</t>
  </si>
  <si>
    <t>33(1)(v)</t>
  </si>
  <si>
    <t>THE BHARATIYA NAGARIK SURAKSHA SANHITA (BNSS), 2023|33(1)(vii)</t>
  </si>
  <si>
    <t>33(1)(vi)</t>
  </si>
  <si>
    <t>THE BHARATIYA NAGARIK SURAKSHA SANHITA (BNSS), 2023|33(1)(viii)</t>
  </si>
  <si>
    <t>33(1)(vii)</t>
  </si>
  <si>
    <t>THE BHARATIYA NAGARIK SURAKSHA SANHITA (BNSS), 2023|33(1)(x)</t>
  </si>
  <si>
    <t>33(1)(viii)</t>
  </si>
  <si>
    <t>THE BHARATIYA NAGARIK SURAKSHA SANHITA (BNSS), 2023|33(1)(xi)</t>
  </si>
  <si>
    <t>33(1)(x)</t>
  </si>
  <si>
    <t>THE BHARATIYA NAGARIK SURAKSHA SANHITA (BNSS), 2023|33(1)(xii)</t>
  </si>
  <si>
    <t>33(1)(xi)</t>
  </si>
  <si>
    <t>THE BHARATIYA NAGARIK SURAKSHA SANHITA (BNSS), 2023|33(2)</t>
  </si>
  <si>
    <t>33(1)(xii)</t>
  </si>
  <si>
    <t>THE BHARATIYA NAGARIK SURAKSHA SANHITA (BNSS), 2023|330</t>
  </si>
  <si>
    <t>THE BHARATIYA NAGARIK SURAKSHA SANHITA (BNSS), 2023|330(1)</t>
  </si>
  <si>
    <t>THE BHARATIYA NAGARIK SURAKSHA SANHITA (BNSS), 2023|330(2)</t>
  </si>
  <si>
    <t>330(1)</t>
  </si>
  <si>
    <t>THE BHARATIYA NAGARIK SURAKSHA SANHITA (BNSS), 2023|330(3)</t>
  </si>
  <si>
    <t>330(2)</t>
  </si>
  <si>
    <t>THE BHARATIYA NAGARIK SURAKSHA SANHITA (BNSS), 2023|331</t>
  </si>
  <si>
    <t>330(3)</t>
  </si>
  <si>
    <t>THE BHARATIYA NAGARIK SURAKSHA SANHITA (BNSS), 2023|332</t>
  </si>
  <si>
    <t>THE BHARATIYA NAGARIK SURAKSHA SANHITA (BNSS), 2023|332(1)</t>
  </si>
  <si>
    <t>THE BHARATIYA NAGARIK SURAKSHA SANHITA (BNSS), 2023|332(2)</t>
  </si>
  <si>
    <t>332(1)</t>
  </si>
  <si>
    <t>THE BHARATIYA NAGARIK SURAKSHA SANHITA (BNSS), 2023|333</t>
  </si>
  <si>
    <t>332(2)</t>
  </si>
  <si>
    <t>THE BHARATIYA NAGARIK SURAKSHA SANHITA (BNSS), 2023|333(1)</t>
  </si>
  <si>
    <t>THE BHARATIYA NAGARIK SURAKSHA SANHITA (BNSS), 2023|333(1)(a)</t>
  </si>
  <si>
    <t>333(1)</t>
  </si>
  <si>
    <t>THE BHARATIYA NAGARIK SURAKSHA SANHITA (BNSS), 2023|333(1)(b)</t>
  </si>
  <si>
    <t>333(1)(a)</t>
  </si>
  <si>
    <t>THE BHARATIYA NAGARIK SURAKSHA SANHITA (BNSS), 2023|333(1)(c)</t>
  </si>
  <si>
    <t>333(1)(b)</t>
  </si>
  <si>
    <t>THE BHARATIYA NAGARIK SURAKSHA SANHITA (BNSS), 2023|333(2)</t>
  </si>
  <si>
    <t>333(1)(c)</t>
  </si>
  <si>
    <t>THE BHARATIYA NAGARIK SURAKSHA SANHITA (BNSS), 2023|333(3)</t>
  </si>
  <si>
    <t>333(2)</t>
  </si>
  <si>
    <t>THE BHARATIYA NAGARIK SURAKSHA SANHITA (BNSS), 2023|334</t>
  </si>
  <si>
    <t>333(3)</t>
  </si>
  <si>
    <t>THE BHARATIYA NAGARIK SURAKSHA SANHITA (BNSS), 2023|334(a)</t>
  </si>
  <si>
    <t>THE BHARATIYA NAGARIK SURAKSHA SANHITA (BNSS), 2023|334(b)</t>
  </si>
  <si>
    <t>334(a)</t>
  </si>
  <si>
    <t>THE BHARATIYA NAGARIK SURAKSHA SANHITA (BNSS), 2023|335</t>
  </si>
  <si>
    <t>334(b)</t>
  </si>
  <si>
    <t>THE BHARATIYA NAGARIK SURAKSHA SANHITA (BNSS), 2023|335(1)</t>
  </si>
  <si>
    <t>THE BHARATIYA NAGARIK SURAKSHA SANHITA (BNSS), 2023|335(2)</t>
  </si>
  <si>
    <t>335(1)</t>
  </si>
  <si>
    <t>THE BHARATIYA NAGARIK SURAKSHA SANHITA (BNSS), 2023|336</t>
  </si>
  <si>
    <t>335(2)</t>
  </si>
  <si>
    <t>THE BHARATIYA NAGARIK SURAKSHA SANHITA (BNSS), 2023|336(i)</t>
  </si>
  <si>
    <t>THE BHARATIYA NAGARIK SURAKSHA SANHITA (BNSS), 2023|336(ii)</t>
  </si>
  <si>
    <t>336(i)</t>
  </si>
  <si>
    <t>THE BHARATIYA NAGARIK SURAKSHA SANHITA (BNSS), 2023|336(iii)</t>
  </si>
  <si>
    <t>336(ii)</t>
  </si>
  <si>
    <t>THE BHARATIYA NAGARIK SURAKSHA SANHITA (BNSS), 2023|337</t>
  </si>
  <si>
    <t>336(iii)</t>
  </si>
  <si>
    <t>THE BHARATIYA NAGARIK SURAKSHA SANHITA (BNSS), 2023|337(1)</t>
  </si>
  <si>
    <t>THE BHARATIYA NAGARIK SURAKSHA SANHITA (BNSS), 2023|337(2)</t>
  </si>
  <si>
    <t>337(1)</t>
  </si>
  <si>
    <t>THE BHARATIYA NAGARIK SURAKSHA SANHITA (BNSS), 2023|337(3)</t>
  </si>
  <si>
    <t>337(2)</t>
  </si>
  <si>
    <t>THE BHARATIYA NAGARIK SURAKSHA SANHITA (BNSS), 2023|337(4)</t>
  </si>
  <si>
    <t>337(3)</t>
  </si>
  <si>
    <t>THE BHARATIYA NAGARIK SURAKSHA SANHITA (BNSS), 2023|337(5)</t>
  </si>
  <si>
    <t>337(4)</t>
  </si>
  <si>
    <t>THE BHARATIYA NAGARIK SURAKSHA SANHITA (BNSS), 2023|337(6)</t>
  </si>
  <si>
    <t>337(5)</t>
  </si>
  <si>
    <t>THE BHARATIYA NAGARIK SURAKSHA SANHITA (BNSS), 2023|338</t>
  </si>
  <si>
    <t>337(6)</t>
  </si>
  <si>
    <t>THE BHARATIYA NAGARIK SURAKSHA SANHITA (BNSS), 2023|338(1)</t>
  </si>
  <si>
    <t>THE BHARATIYA NAGARIK SURAKSHA SANHITA (BNSS), 2023|338(2)</t>
  </si>
  <si>
    <t>338(1)</t>
  </si>
  <si>
    <t>THE BHARATIYA NAGARIK SURAKSHA SANHITA (BNSS), 2023|339</t>
  </si>
  <si>
    <t>338(2)</t>
  </si>
  <si>
    <t>THE BHARATIYA NAGARIK SURAKSHA SANHITA (BNSS), 2023|339(1)</t>
  </si>
  <si>
    <t>THE BHARATIYA NAGARIK SURAKSHA SANHITA (BNSS), 2023|339(2)</t>
  </si>
  <si>
    <t>339(1)</t>
  </si>
  <si>
    <t>THE BHARATIYA NAGARIK SURAKSHA SANHITA (BNSS), 2023|34</t>
  </si>
  <si>
    <t>339(2)</t>
  </si>
  <si>
    <t>THE BHARATIYA NAGARIK SURAKSHA SANHITA (BNSS), 2023|34(1)</t>
  </si>
  <si>
    <t>THE BHARATIYA NAGARIK SURAKSHA SANHITA (BNSS), 2023|34(1)(a)</t>
  </si>
  <si>
    <t>34(1)</t>
  </si>
  <si>
    <t>THE BHARATIYA NAGARIK SURAKSHA SANHITA (BNSS), 2023|34(1)(b)</t>
  </si>
  <si>
    <t>34(1)(a)</t>
  </si>
  <si>
    <t>THE BHARATIYA NAGARIK SURAKSHA SANHITA (BNSS), 2023|34(1)(c)</t>
  </si>
  <si>
    <t>34(1)(b)</t>
  </si>
  <si>
    <t>THE BHARATIYA NAGARIK SURAKSHA SANHITA (BNSS), 2023|34(1)(d)</t>
  </si>
  <si>
    <t>34(1)(c)</t>
  </si>
  <si>
    <t>THE BHARATIYA NAGARIK SURAKSHA SANHITA (BNSS), 2023|34(1)(e)</t>
  </si>
  <si>
    <t>34(1)(d)</t>
  </si>
  <si>
    <t>THE BHARATIYA NAGARIK SURAKSHA SANHITA (BNSS), 2023|34(1)(f)</t>
  </si>
  <si>
    <t>34(1)(e)</t>
  </si>
  <si>
    <t>THE BHARATIYA NAGARIK SURAKSHA SANHITA (BNSS), 2023|34(2)</t>
  </si>
  <si>
    <t>34(1)(f)</t>
  </si>
  <si>
    <t>THE BHARATIYA NAGARIK SURAKSHA SANHITA (BNSS), 2023|34(2)(i)</t>
  </si>
  <si>
    <t>34(2)</t>
  </si>
  <si>
    <t>THE BHARATIYA NAGARIK SURAKSHA SANHITA (BNSS), 2023|34(2)(ii)</t>
  </si>
  <si>
    <t>34(2)(i)</t>
  </si>
  <si>
    <t>THE BHARATIYA NAGARIK SURAKSHA SANHITA (BNSS), 2023|34(2)(iii)</t>
  </si>
  <si>
    <t>34(2)(ii)</t>
  </si>
  <si>
    <t>THE BHARATIYA NAGARIK SURAKSHA SANHITA (BNSS), 2023|340</t>
  </si>
  <si>
    <t>34(2)(iii)</t>
  </si>
  <si>
    <t>THE BHARATIYA NAGARIK SURAKSHA SANHITA (BNSS), 2023|341</t>
  </si>
  <si>
    <t>THE BHARATIYA NAGARIK SURAKSHA SANHITA (BNSS), 2023|341(1)</t>
  </si>
  <si>
    <t>THE BHARATIYA NAGARIK SURAKSHA SANHITA (BNSS), 2023|341(2)</t>
  </si>
  <si>
    <t>341(1)</t>
  </si>
  <si>
    <t>THE BHARATIYA NAGARIK SURAKSHA SANHITA (BNSS), 2023|341(2)(a)</t>
  </si>
  <si>
    <t>341(2)</t>
  </si>
  <si>
    <t>THE BHARATIYA NAGARIK SURAKSHA SANHITA (BNSS), 2023|341(2)(b)</t>
  </si>
  <si>
    <t>341(2)(a)</t>
  </si>
  <si>
    <t>THE BHARATIYA NAGARIK SURAKSHA SANHITA (BNSS), 2023|341(2)(c)</t>
  </si>
  <si>
    <t>341(2)(b)</t>
  </si>
  <si>
    <t>THE BHARATIYA NAGARIK SURAKSHA SANHITA (BNSS), 2023|341(3)</t>
  </si>
  <si>
    <t>341(2)(c)</t>
  </si>
  <si>
    <t>THE BHARATIYA NAGARIK SURAKSHA SANHITA (BNSS), 2023|342</t>
  </si>
  <si>
    <t>341(3)</t>
  </si>
  <si>
    <t>THE BHARATIYA NAGARIK SURAKSHA SANHITA (BNSS), 2023|342(1)</t>
  </si>
  <si>
    <t>THE BHARATIYA NAGARIK SURAKSHA SANHITA (BNSS), 2023|342(2)</t>
  </si>
  <si>
    <t>342(1)</t>
  </si>
  <si>
    <t>THE BHARATIYA NAGARIK SURAKSHA SANHITA (BNSS), 2023|342(3)</t>
  </si>
  <si>
    <t>342(2)</t>
  </si>
  <si>
    <t>THE BHARATIYA NAGARIK SURAKSHA SANHITA (BNSS), 2023|342(4)</t>
  </si>
  <si>
    <t>342(3)</t>
  </si>
  <si>
    <t>THE BHARATIYA NAGARIK SURAKSHA SANHITA (BNSS), 2023|342(5)</t>
  </si>
  <si>
    <t>342(4)</t>
  </si>
  <si>
    <t>THE BHARATIYA NAGARIK SURAKSHA SANHITA (BNSS), 2023|342(6)</t>
  </si>
  <si>
    <t>342(5)</t>
  </si>
  <si>
    <t>THE BHARATIYA NAGARIK SURAKSHA SANHITA (BNSS), 2023|343</t>
  </si>
  <si>
    <t>342(6)</t>
  </si>
  <si>
    <t>THE BHARATIYA NAGARIK SURAKSHA SANHITA (BNSS), 2023|343(1)</t>
  </si>
  <si>
    <t>THE BHARATIYA NAGARIK SURAKSHA SANHITA (BNSS), 2023|343(2)</t>
  </si>
  <si>
    <t>343(1)</t>
  </si>
  <si>
    <t>THE BHARATIYA NAGARIK SURAKSHA SANHITA (BNSS), 2023|343(2)(a)</t>
  </si>
  <si>
    <t>343(2)</t>
  </si>
  <si>
    <t>THE BHARATIYA NAGARIK SURAKSHA SANHITA (BNSS), 2023|343(2)(b)</t>
  </si>
  <si>
    <t>343(2)(a)</t>
  </si>
  <si>
    <t>THE BHARATIYA NAGARIK SURAKSHA SANHITA (BNSS), 2023|343(3)</t>
  </si>
  <si>
    <t>343(2)(b)</t>
  </si>
  <si>
    <t>THE BHARATIYA NAGARIK SURAKSHA SANHITA (BNSS), 2023|343(3)(a)</t>
  </si>
  <si>
    <t>343(3)</t>
  </si>
  <si>
    <t>THE BHARATIYA NAGARIK SURAKSHA SANHITA (BNSS), 2023|343(3)(b)</t>
  </si>
  <si>
    <t>343(3)(a)</t>
  </si>
  <si>
    <t>THE BHARATIYA NAGARIK SURAKSHA SANHITA (BNSS), 2023|343(4)</t>
  </si>
  <si>
    <t>343(3)(b)</t>
  </si>
  <si>
    <t>THE BHARATIYA NAGARIK SURAKSHA SANHITA (BNSS), 2023|343(4)(a)</t>
  </si>
  <si>
    <t>343(4)</t>
  </si>
  <si>
    <t>THE BHARATIYA NAGARIK SURAKSHA SANHITA (BNSS), 2023|343(4)(b)</t>
  </si>
  <si>
    <t>343(4)(a)</t>
  </si>
  <si>
    <t>THE BHARATIYA NAGARIK SURAKSHA SANHITA (BNSS), 2023|343(5)</t>
  </si>
  <si>
    <t>343(4)(b)</t>
  </si>
  <si>
    <t>THE BHARATIYA NAGARIK SURAKSHA SANHITA (BNSS), 2023|343(5)(a)</t>
  </si>
  <si>
    <t>343(5)</t>
  </si>
  <si>
    <t>THE BHARATIYA NAGARIK SURAKSHA SANHITA (BNSS), 2023|343(5)(a)(i)</t>
  </si>
  <si>
    <t>343(5)(a)</t>
  </si>
  <si>
    <t>THE BHARATIYA NAGARIK SURAKSHA SANHITA (BNSS), 2023|343(5)(a)(ii)</t>
  </si>
  <si>
    <t>343(5)(a)(i)</t>
  </si>
  <si>
    <t>THE BHARATIYA NAGARIK SURAKSHA SANHITA (BNSS), 2023|343(5)(b)</t>
  </si>
  <si>
    <t>343(5)(a)(ii)</t>
  </si>
  <si>
    <t>THE BHARATIYA NAGARIK SURAKSHA SANHITA (BNSS), 2023|344</t>
  </si>
  <si>
    <t>343(5)(b)</t>
  </si>
  <si>
    <t>THE BHARATIYA NAGARIK SURAKSHA SANHITA (BNSS), 2023|345</t>
  </si>
  <si>
    <t>THE BHARATIYA NAGARIK SURAKSHA SANHITA (BNSS), 2023|345(1)</t>
  </si>
  <si>
    <t>THE BHARATIYA NAGARIK SURAKSHA SANHITA (BNSS), 2023|345(2)</t>
  </si>
  <si>
    <t>345(1)</t>
  </si>
  <si>
    <t>THE BHARATIYA NAGARIK SURAKSHA SANHITA (BNSS), 2023|345(3)</t>
  </si>
  <si>
    <t>345(2)</t>
  </si>
  <si>
    <t>THE BHARATIYA NAGARIK SURAKSHA SANHITA (BNSS), 2023|345(4)</t>
  </si>
  <si>
    <t>345(3)</t>
  </si>
  <si>
    <t>THE BHARATIYA NAGARIK SURAKSHA SANHITA (BNSS), 2023|345(4)(a)</t>
  </si>
  <si>
    <t>345(4)</t>
  </si>
  <si>
    <t>THE BHARATIYA NAGARIK SURAKSHA SANHITA (BNSS), 2023|345(4)(b)</t>
  </si>
  <si>
    <t>345(4)(a)</t>
  </si>
  <si>
    <t>THE BHARATIYA NAGARIK SURAKSHA SANHITA (BNSS), 2023|345(5)</t>
  </si>
  <si>
    <t>345(4)(b)</t>
  </si>
  <si>
    <t>THE BHARATIYA NAGARIK SURAKSHA SANHITA (BNSS), 2023|346</t>
  </si>
  <si>
    <t>345(5)</t>
  </si>
  <si>
    <t>THE BHARATIYA NAGARIK SURAKSHA SANHITA (BNSS), 2023|346(1)</t>
  </si>
  <si>
    <t>THE BHARATIYA NAGARIK SURAKSHA SANHITA (BNSS), 2023|346(2)</t>
  </si>
  <si>
    <t>346(1)</t>
  </si>
  <si>
    <t>THE BHARATIYA NAGARIK SURAKSHA SANHITA (BNSS), 2023|346(2)(a)</t>
  </si>
  <si>
    <t>346(2)</t>
  </si>
  <si>
    <t>THE BHARATIYA NAGARIK SURAKSHA SANHITA (BNSS), 2023|346(2)(b)</t>
  </si>
  <si>
    <t>346(2)(a)</t>
  </si>
  <si>
    <t>THE BHARATIYA NAGARIK SURAKSHA SANHITA (BNSS), 2023|346(2)(c)</t>
  </si>
  <si>
    <t>346(2)(b)</t>
  </si>
  <si>
    <t>THE BHARATIYA NAGARIK SURAKSHA SANHITA (BNSS), 2023|346(2)(d)</t>
  </si>
  <si>
    <t>346(2)(c)</t>
  </si>
  <si>
    <t>THE BHARATIYA NAGARIK SURAKSHA SANHITA (BNSS), 2023|347</t>
  </si>
  <si>
    <t>346(2)(d)</t>
  </si>
  <si>
    <t>THE BHARATIYA NAGARIK SURAKSHA SANHITA (BNSS), 2023|347(1)</t>
  </si>
  <si>
    <t>THE BHARATIYA NAGARIK SURAKSHA SANHITA (BNSS), 2023|347(2)</t>
  </si>
  <si>
    <t>347(1)</t>
  </si>
  <si>
    <t>THE BHARATIYA NAGARIK SURAKSHA SANHITA (BNSS), 2023|348</t>
  </si>
  <si>
    <t>347(2)</t>
  </si>
  <si>
    <t>THE BHARATIYA NAGARIK SURAKSHA SANHITA (BNSS), 2023|349</t>
  </si>
  <si>
    <t>THE BHARATIYA NAGARIK SURAKSHA SANHITA (BNSS), 2023|35</t>
  </si>
  <si>
    <t>THE BHARATIYA NAGARIK SURAKSHA SANHITA (BNSS), 2023|35(1)</t>
  </si>
  <si>
    <t>THE BHARATIYA NAGARIK SURAKSHA SANHITA (BNSS), 2023|35(1)(a)</t>
  </si>
  <si>
    <t>35(1)</t>
  </si>
  <si>
    <t>THE BHARATIYA NAGARIK SURAKSHA SANHITA (BNSS), 2023|35(1)(b)</t>
  </si>
  <si>
    <t>35(1)(a)</t>
  </si>
  <si>
    <t>THE BHARATIYA NAGARIK SURAKSHA SANHITA (BNSS), 2023|35(1)(b)(i)</t>
  </si>
  <si>
    <t>35(1)(b)</t>
  </si>
  <si>
    <t>THE BHARATIYA NAGARIK SURAKSHA SANHITA (BNSS), 2023|35(1)(b)(ii)</t>
  </si>
  <si>
    <t>35(1)(b)(i)</t>
  </si>
  <si>
    <t>THE BHARATIYA NAGARIK SURAKSHA SANHITA (BNSS), 2023|35(1)(b)(ii)(a)</t>
  </si>
  <si>
    <t>35(1)(b)(ii)</t>
  </si>
  <si>
    <t>THE BHARATIYA NAGARIK SURAKSHA SANHITA (BNSS), 2023|35(1)(b)(ii)(b)</t>
  </si>
  <si>
    <t>35(1)(b)(ii)(a)</t>
  </si>
  <si>
    <t>THE BHARATIYA NAGARIK SURAKSHA SANHITA (BNSS), 2023|35(1)(b)(ii)(c)</t>
  </si>
  <si>
    <t>35(1)(b)(ii)(b)</t>
  </si>
  <si>
    <t>THE BHARATIYA NAGARIK SURAKSHA SANHITA (BNSS), 2023|35(1)(b)(ii)(d)</t>
  </si>
  <si>
    <t>35(1)(b)(ii)(c)</t>
  </si>
  <si>
    <t>THE BHARATIYA NAGARIK SURAKSHA SANHITA (BNSS), 2023|35(1)(b)(ii)(e)</t>
  </si>
  <si>
    <t>35(1)(b)(ii)(d)</t>
  </si>
  <si>
    <t>THE BHARATIYA NAGARIK SURAKSHA SANHITA (BNSS), 2023|35(1)(c)</t>
  </si>
  <si>
    <t>35(1)(b)(ii)(e)</t>
  </si>
  <si>
    <t>THE BHARATIYA NAGARIK SURAKSHA SANHITA (BNSS), 2023|35(1)(d)</t>
  </si>
  <si>
    <t>35(1)(c)</t>
  </si>
  <si>
    <t>THE BHARATIYA NAGARIK SURAKSHA SANHITA (BNSS), 2023|35(1)(e)</t>
  </si>
  <si>
    <t>35(1)(d)</t>
  </si>
  <si>
    <t>THE BHARATIYA NAGARIK SURAKSHA SANHITA (BNSS), 2023|35(1)(f)</t>
  </si>
  <si>
    <t>35(1)(e)</t>
  </si>
  <si>
    <t>THE BHARATIYA NAGARIK SURAKSHA SANHITA (BNSS), 2023|35(1)(g)</t>
  </si>
  <si>
    <t>35(1)(f)</t>
  </si>
  <si>
    <t>THE BHARATIYA NAGARIK SURAKSHA SANHITA (BNSS), 2023|35(1)(h)</t>
  </si>
  <si>
    <t>35(1)(g)</t>
  </si>
  <si>
    <t>THE BHARATIYA NAGARIK SURAKSHA SANHITA (BNSS), 2023|35(1)(i)</t>
  </si>
  <si>
    <t>35(1)(h)</t>
  </si>
  <si>
    <t>THE BHARATIYA NAGARIK SURAKSHA SANHITA (BNSS), 2023|35(1)(j)</t>
  </si>
  <si>
    <t>35(1)(i)</t>
  </si>
  <si>
    <t>THE BHARATIYA NAGARIK SURAKSHA SANHITA (BNSS), 2023|35(2)</t>
  </si>
  <si>
    <t>35(1)(j)</t>
  </si>
  <si>
    <t>THE BHARATIYA NAGARIK SURAKSHA SANHITA (BNSS), 2023|35(3)</t>
  </si>
  <si>
    <t>35(2)</t>
  </si>
  <si>
    <t>THE BHARATIYA NAGARIK SURAKSHA SANHITA (BNSS), 2023|35(4)</t>
  </si>
  <si>
    <t>35(3)</t>
  </si>
  <si>
    <t>THE BHARATIYA NAGARIK SURAKSHA SANHITA (BNSS), 2023|35(5)</t>
  </si>
  <si>
    <t>35(4)</t>
  </si>
  <si>
    <t>THE BHARATIYA NAGARIK SURAKSHA SANHITA (BNSS), 2023|35(6)</t>
  </si>
  <si>
    <t>35(5)</t>
  </si>
  <si>
    <t>THE BHARATIYA NAGARIK SURAKSHA SANHITA (BNSS), 2023|35(7)</t>
  </si>
  <si>
    <t>35(6)</t>
  </si>
  <si>
    <t>THE BHARATIYA NAGARIK SURAKSHA SANHITA (BNSS), 2023|350</t>
  </si>
  <si>
    <t>35(7)</t>
  </si>
  <si>
    <t>THE BHARATIYA NAGARIK SURAKSHA SANHITA (BNSS), 2023|351</t>
  </si>
  <si>
    <t>THE BHARATIYA NAGARIK SURAKSHA SANHITA (BNSS), 2023|351(1)</t>
  </si>
  <si>
    <t>THE BHARATIYA NAGARIK SURAKSHA SANHITA (BNSS), 2023|351(1)(a)</t>
  </si>
  <si>
    <t>351(1)</t>
  </si>
  <si>
    <t>THE BHARATIYA NAGARIK SURAKSHA SANHITA (BNSS), 2023|351(1)(b)</t>
  </si>
  <si>
    <t>351(1)(a)</t>
  </si>
  <si>
    <t>THE BHARATIYA NAGARIK SURAKSHA SANHITA (BNSS), 2023|351(2)</t>
  </si>
  <si>
    <t>351(1)(b)</t>
  </si>
  <si>
    <t>THE BHARATIYA NAGARIK SURAKSHA SANHITA (BNSS), 2023|351(3)</t>
  </si>
  <si>
    <t>351(2)</t>
  </si>
  <si>
    <t>THE BHARATIYA NAGARIK SURAKSHA SANHITA (BNSS), 2023|351(4)</t>
  </si>
  <si>
    <t>351(3)</t>
  </si>
  <si>
    <t>THE BHARATIYA NAGARIK SURAKSHA SANHITA (BNSS), 2023|351(5)</t>
  </si>
  <si>
    <t>351(4)</t>
  </si>
  <si>
    <t>THE BHARATIYA NAGARIK SURAKSHA SANHITA (BNSS), 2023|352</t>
  </si>
  <si>
    <t>351(5)</t>
  </si>
  <si>
    <t>THE BHARATIYA NAGARIK SURAKSHA SANHITA (BNSS), 2023|352(1)</t>
  </si>
  <si>
    <t>THE BHARATIYA NAGARIK SURAKSHA SANHITA (BNSS), 2023|352(2)</t>
  </si>
  <si>
    <t>352(1)</t>
  </si>
  <si>
    <t>THE BHARATIYA NAGARIK SURAKSHA SANHITA (BNSS), 2023|352(3)</t>
  </si>
  <si>
    <t>352(2)</t>
  </si>
  <si>
    <t>THE BHARATIYA NAGARIK SURAKSHA SANHITA (BNSS), 2023|352(4)</t>
  </si>
  <si>
    <t>352(3)</t>
  </si>
  <si>
    <t>THE BHARATIYA NAGARIK SURAKSHA SANHITA (BNSS), 2023|353</t>
  </si>
  <si>
    <t>352(4)</t>
  </si>
  <si>
    <t>THE BHARATIYA NAGARIK SURAKSHA SANHITA (BNSS), 2023|353(1)</t>
  </si>
  <si>
    <t>THE BHARATIYA NAGARIK SURAKSHA SANHITA (BNSS), 2023|353(1)(a)</t>
  </si>
  <si>
    <t>353(1)</t>
  </si>
  <si>
    <t>THE BHARATIYA NAGARIK SURAKSHA SANHITA (BNSS), 2023|353(1)(b)</t>
  </si>
  <si>
    <t>353(1)(a)</t>
  </si>
  <si>
    <t>THE BHARATIYA NAGARIK SURAKSHA SANHITA (BNSS), 2023|353(2)</t>
  </si>
  <si>
    <t>353(1)(b)</t>
  </si>
  <si>
    <t>THE BHARATIYA NAGARIK SURAKSHA SANHITA (BNSS), 2023|354</t>
  </si>
  <si>
    <t>353(2)</t>
  </si>
  <si>
    <t>THE BHARATIYA NAGARIK SURAKSHA SANHITA (BNSS), 2023|355</t>
  </si>
  <si>
    <t>THE BHARATIYA NAGARIK SURAKSHA SANHITA (BNSS), 2023|355(1)</t>
  </si>
  <si>
    <t>THE BHARATIYA NAGARIK SURAKSHA SANHITA (BNSS), 2023|355(2)</t>
  </si>
  <si>
    <t>355(1)</t>
  </si>
  <si>
    <t>THE BHARATIYA NAGARIK SURAKSHA SANHITA (BNSS), 2023|356</t>
  </si>
  <si>
    <t>355(2)</t>
  </si>
  <si>
    <t>THE BHARATIYA NAGARIK SURAKSHA SANHITA (BNSS), 2023|356(1)</t>
  </si>
  <si>
    <t>THE BHARATIYA NAGARIK SURAKSHA SANHITA (BNSS), 2023|356(2)</t>
  </si>
  <si>
    <t>356(1)</t>
  </si>
  <si>
    <t>THE BHARATIYA NAGARIK SURAKSHA SANHITA (BNSS), 2023|356(2)(i)</t>
  </si>
  <si>
    <t>356(2)</t>
  </si>
  <si>
    <t>THE BHARATIYA NAGARIK SURAKSHA SANHITA (BNSS), 2023|356(2)(ii)</t>
  </si>
  <si>
    <t>356(2)(i)</t>
  </si>
  <si>
    <t>THE BHARATIYA NAGARIK SURAKSHA SANHITA (BNSS), 2023|356(2)(iii)</t>
  </si>
  <si>
    <t>356(2)(ii)</t>
  </si>
  <si>
    <t>THE BHARATIYA NAGARIK SURAKSHA SANHITA (BNSS), 2023|356(2)(iv)</t>
  </si>
  <si>
    <t>356(2)(iii)</t>
  </si>
  <si>
    <t>THE BHARATIYA NAGARIK SURAKSHA SANHITA (BNSS), 2023|356(3)</t>
  </si>
  <si>
    <t>356(2)(iv)</t>
  </si>
  <si>
    <t>THE BHARATIYA NAGARIK SURAKSHA SANHITA (BNSS), 2023|356(4)</t>
  </si>
  <si>
    <t>356(3)</t>
  </si>
  <si>
    <t>THE BHARATIYA NAGARIK SURAKSHA SANHITA (BNSS), 2023|356(5)</t>
  </si>
  <si>
    <t>356(4)</t>
  </si>
  <si>
    <t>THE BHARATIYA NAGARIK SURAKSHA SANHITA (BNSS), 2023|356(6)</t>
  </si>
  <si>
    <t>356(5)</t>
  </si>
  <si>
    <t>THE BHARATIYA NAGARIK SURAKSHA SANHITA (BNSS), 2023|356(7)</t>
  </si>
  <si>
    <t>356(6)</t>
  </si>
  <si>
    <t>THE BHARATIYA NAGARIK SURAKSHA SANHITA (BNSS), 2023|356(8)</t>
  </si>
  <si>
    <t>356(7)</t>
  </si>
  <si>
    <t>THE BHARATIYA NAGARIK SURAKSHA SANHITA (BNSS), 2023|357</t>
  </si>
  <si>
    <t>356(8)</t>
  </si>
  <si>
    <t>THE BHARATIYA NAGARIK SURAKSHA SANHITA (BNSS), 2023|358</t>
  </si>
  <si>
    <t>THE BHARATIYA NAGARIK SURAKSHA SANHITA (BNSS), 2023|358(1)</t>
  </si>
  <si>
    <t>THE BHARATIYA NAGARIK SURAKSHA SANHITA (BNSS), 2023|358(2)</t>
  </si>
  <si>
    <t>358(1)</t>
  </si>
  <si>
    <t>THE BHARATIYA NAGARIK SURAKSHA SANHITA (BNSS), 2023|358(3)</t>
  </si>
  <si>
    <t>358(2)</t>
  </si>
  <si>
    <t>THE BHARATIYA NAGARIK SURAKSHA SANHITA (BNSS), 2023|358(4)</t>
  </si>
  <si>
    <t>358(3)</t>
  </si>
  <si>
    <t>THE BHARATIYA NAGARIK SURAKSHA SANHITA (BNSS), 2023|358(4)(a)</t>
  </si>
  <si>
    <t>358(4)</t>
  </si>
  <si>
    <t>THE BHARATIYA NAGARIK SURAKSHA SANHITA (BNSS), 2023|358(4)(b)</t>
  </si>
  <si>
    <t>358(4)(a)</t>
  </si>
  <si>
    <t>THE BHARATIYA NAGARIK SURAKSHA SANHITA (BNSS), 2023|359</t>
  </si>
  <si>
    <t>358(4)(b)</t>
  </si>
  <si>
    <t>THE BHARATIYA NAGARIK SURAKSHA SANHITA (BNSS), 2023|359(1)</t>
  </si>
  <si>
    <t>THE BHARATIYA NAGARIK SURAKSHA SANHITA (BNSS), 2023|359(2)</t>
  </si>
  <si>
    <t>359(1)</t>
  </si>
  <si>
    <t>THE BHARATIYA NAGARIK SURAKSHA SANHITA (BNSS), 2023|359(3)</t>
  </si>
  <si>
    <t>359(2)</t>
  </si>
  <si>
    <t>THE BHARATIYA NAGARIK SURAKSHA SANHITA (BNSS), 2023|359(4)(a)</t>
  </si>
  <si>
    <t>359(3)</t>
  </si>
  <si>
    <t>THE BHARATIYA NAGARIK SURAKSHA SANHITA (BNSS), 2023|359(4)(b)</t>
  </si>
  <si>
    <t>359(4)(a)</t>
  </si>
  <si>
    <t>THE BHARATIYA NAGARIK SURAKSHA SANHITA (BNSS), 2023|359(5)</t>
  </si>
  <si>
    <t>359(4)(b)</t>
  </si>
  <si>
    <t>THE BHARATIYA NAGARIK SURAKSHA SANHITA (BNSS), 2023|359(6)</t>
  </si>
  <si>
    <t>359(5)</t>
  </si>
  <si>
    <t>THE BHARATIYA NAGARIK SURAKSHA SANHITA (BNSS), 2023|359(7)</t>
  </si>
  <si>
    <t>359(6)</t>
  </si>
  <si>
    <t>THE BHARATIYA NAGARIK SURAKSHA SANHITA (BNSS), 2023|359(8)</t>
  </si>
  <si>
    <t>359(7)</t>
  </si>
  <si>
    <t>THE BHARATIYA NAGARIK SURAKSHA SANHITA (BNSS), 2023|359(9)</t>
  </si>
  <si>
    <t>359(8)</t>
  </si>
  <si>
    <t>THE BHARATIYA NAGARIK SURAKSHA SANHITA (BNSS), 2023|36</t>
  </si>
  <si>
    <t>359(9)</t>
  </si>
  <si>
    <t>THE BHARATIYA NAGARIK SURAKSHA SANHITA (BNSS), 2023|36(a)</t>
  </si>
  <si>
    <t>THE BHARATIYA NAGARIK SURAKSHA SANHITA (BNSS), 2023|36(b)</t>
  </si>
  <si>
    <t>36(a)</t>
  </si>
  <si>
    <t>THE BHARATIYA NAGARIK SURAKSHA SANHITA (BNSS), 2023|36(b)(i)</t>
  </si>
  <si>
    <t>36(b)</t>
  </si>
  <si>
    <t>THE BHARATIYA NAGARIK SURAKSHA SANHITA (BNSS), 2023|36(b)(ii)</t>
  </si>
  <si>
    <t>36(b)(i)</t>
  </si>
  <si>
    <t>THE BHARATIYA NAGARIK SURAKSHA SANHITA (BNSS), 2023|36(c)</t>
  </si>
  <si>
    <t>36(b)(ii)</t>
  </si>
  <si>
    <t>THE BHARATIYA NAGARIK SURAKSHA SANHITA (BNSS), 2023|360</t>
  </si>
  <si>
    <t>36(c)</t>
  </si>
  <si>
    <t>THE BHARATIYA NAGARIK SURAKSHA SANHITA (BNSS), 2023|360(a)</t>
  </si>
  <si>
    <t>THE BHARATIYA NAGARIK SURAKSHA SANHITA (BNSS), 2023|360(b)</t>
  </si>
  <si>
    <t>360(a)</t>
  </si>
  <si>
    <t>THE BHARATIYA NAGARIK SURAKSHA SANHITA (BNSS), 2023|360(b)(i)</t>
  </si>
  <si>
    <t>360(b)</t>
  </si>
  <si>
    <t>THE BHARATIYA NAGARIK SURAKSHA SANHITA (BNSS), 2023|360(b)(ii)</t>
  </si>
  <si>
    <t>360(b)(i)</t>
  </si>
  <si>
    <t>THE BHARATIYA NAGARIK SURAKSHA SANHITA (BNSS), 2023|360(b)(iii)</t>
  </si>
  <si>
    <t>360(b)(ii)</t>
  </si>
  <si>
    <t>THE BHARATIYA NAGARIK SURAKSHA SANHITA (BNSS), 2023|360(b)(iv)</t>
  </si>
  <si>
    <t>360(b)(iii)</t>
  </si>
  <si>
    <t>THE BHARATIYA NAGARIK SURAKSHA SANHITA (BNSS), 2023|361</t>
  </si>
  <si>
    <t>360(b)(iv)</t>
  </si>
  <si>
    <t>THE BHARATIYA NAGARIK SURAKSHA SANHITA (BNSS), 2023|361(1)</t>
  </si>
  <si>
    <t>THE BHARATIYA NAGARIK SURAKSHA SANHITA (BNSS), 2023|361(1)(a)</t>
  </si>
  <si>
    <t>361(1)</t>
  </si>
  <si>
    <t>THE BHARATIYA NAGARIK SURAKSHA SANHITA (BNSS), 2023|361(1)(b)</t>
  </si>
  <si>
    <t>361(1)(a)</t>
  </si>
  <si>
    <t>THE BHARATIYA NAGARIK SURAKSHA SANHITA (BNSS), 2023|361(1)(c)</t>
  </si>
  <si>
    <t>361(1)(b)</t>
  </si>
  <si>
    <t>THE BHARATIYA NAGARIK SURAKSHA SANHITA (BNSS), 2023|361(2)</t>
  </si>
  <si>
    <t>361(1)(c)</t>
  </si>
  <si>
    <t>THE BHARATIYA NAGARIK SURAKSHA SANHITA (BNSS), 2023|362</t>
  </si>
  <si>
    <t>361(2)</t>
  </si>
  <si>
    <t>THE BHARATIYA NAGARIK SURAKSHA SANHITA (BNSS), 2023|363</t>
  </si>
  <si>
    <t>THE BHARATIYA NAGARIK SURAKSHA SANHITA (BNSS), 2023|363(1)</t>
  </si>
  <si>
    <t>THE BHARATIYA NAGARIK SURAKSHA SANHITA (BNSS), 2023|363(2)</t>
  </si>
  <si>
    <t>363(1)</t>
  </si>
  <si>
    <t>THE BHARATIYA NAGARIK SURAKSHA SANHITA (BNSS), 2023|364</t>
  </si>
  <si>
    <t>363(2)</t>
  </si>
  <si>
    <t>THE BHARATIYA NAGARIK SURAKSHA SANHITA (BNSS), 2023|364(1)</t>
  </si>
  <si>
    <t>THE BHARATIYA NAGARIK SURAKSHA SANHITA (BNSS), 2023|364(2)</t>
  </si>
  <si>
    <t>364(1)</t>
  </si>
  <si>
    <t>THE BHARATIYA NAGARIK SURAKSHA SANHITA (BNSS), 2023|364(3)</t>
  </si>
  <si>
    <t>364(2)</t>
  </si>
  <si>
    <t>THE BHARATIYA NAGARIK SURAKSHA SANHITA (BNSS), 2023|365</t>
  </si>
  <si>
    <t>364(3)</t>
  </si>
  <si>
    <t>THE BHARATIYA NAGARIK SURAKSHA SANHITA (BNSS), 2023|365(1)</t>
  </si>
  <si>
    <t>THE BHARATIYA NAGARIK SURAKSHA SANHITA (BNSS), 2023|365(2)</t>
  </si>
  <si>
    <t>365(1)</t>
  </si>
  <si>
    <t>THE BHARATIYA NAGARIK SURAKSHA SANHITA (BNSS), 2023|365(3)</t>
  </si>
  <si>
    <t>365(2)</t>
  </si>
  <si>
    <t>THE BHARATIYA NAGARIK SURAKSHA SANHITA (BNSS), 2023|366</t>
  </si>
  <si>
    <t>365(3)</t>
  </si>
  <si>
    <t>THE BHARATIYA NAGARIK SURAKSHA SANHITA (BNSS), 2023|366(1)</t>
  </si>
  <si>
    <t>THE BHARATIYA NAGARIK SURAKSHA SANHITA (BNSS), 2023|366(2)</t>
  </si>
  <si>
    <t>366(1)</t>
  </si>
  <si>
    <t>THE BHARATIYA NAGARIK SURAKSHA SANHITA (BNSS), 2023|366(3)</t>
  </si>
  <si>
    <t>366(2)</t>
  </si>
  <si>
    <t>THE BHARATIYA NAGARIK SURAKSHA SANHITA (BNSS), 2023|367</t>
  </si>
  <si>
    <t>366(3)</t>
  </si>
  <si>
    <t>THE BHARATIYA NAGARIK SURAKSHA SANHITA (BNSS), 2023|367(1)</t>
  </si>
  <si>
    <t>THE BHARATIYA NAGARIK SURAKSHA SANHITA (BNSS), 2023|367(2)</t>
  </si>
  <si>
    <t>367(1)</t>
  </si>
  <si>
    <t>THE BHARATIYA NAGARIK SURAKSHA SANHITA (BNSS), 2023|367(2)(a)</t>
  </si>
  <si>
    <t>367(2)</t>
  </si>
  <si>
    <t>THE BHARATIYA NAGARIK SURAKSHA SANHITA (BNSS), 2023|367(2)(b)</t>
  </si>
  <si>
    <t>367(2)(a)</t>
  </si>
  <si>
    <t>THE BHARATIYA NAGARIK SURAKSHA SANHITA (BNSS), 2023|367(3)</t>
  </si>
  <si>
    <t>367(2)(b)</t>
  </si>
  <si>
    <t>THE BHARATIYA NAGARIK SURAKSHA SANHITA (BNSS), 2023|367(4)</t>
  </si>
  <si>
    <t>367(3)</t>
  </si>
  <si>
    <t>THE BHARATIYA NAGARIK SURAKSHA SANHITA (BNSS), 2023|367(5)</t>
  </si>
  <si>
    <t>367(4)</t>
  </si>
  <si>
    <t>THE BHARATIYA NAGARIK SURAKSHA SANHITA (BNSS), 2023|368</t>
  </si>
  <si>
    <t>367(5)</t>
  </si>
  <si>
    <t>THE BHARATIYA NAGARIK SURAKSHA SANHITA (BNSS), 2023|368(1)</t>
  </si>
  <si>
    <t>THE BHARATIYA NAGARIK SURAKSHA SANHITA (BNSS), 2023|368(2)</t>
  </si>
  <si>
    <t>368(1)</t>
  </si>
  <si>
    <t>THE BHARATIYA NAGARIK SURAKSHA SANHITA (BNSS), 2023|368(2)(a)</t>
  </si>
  <si>
    <t>368(2)</t>
  </si>
  <si>
    <t>THE BHARATIYA NAGARIK SURAKSHA SANHITA (BNSS), 2023|368(2)(b)</t>
  </si>
  <si>
    <t>368(2)(a)</t>
  </si>
  <si>
    <t>THE BHARATIYA NAGARIK SURAKSHA SANHITA (BNSS), 2023|368(3)</t>
  </si>
  <si>
    <t>368(2)(b)</t>
  </si>
  <si>
    <t>THE BHARATIYA NAGARIK SURAKSHA SANHITA (BNSS), 2023|368(4)</t>
  </si>
  <si>
    <t>368(3)</t>
  </si>
  <si>
    <t>THE BHARATIYA NAGARIK SURAKSHA SANHITA (BNSS), 2023|369</t>
  </si>
  <si>
    <t>368(4)</t>
  </si>
  <si>
    <t>THE BHARATIYA NAGARIK SURAKSHA SANHITA (BNSS), 2023|369(1)</t>
  </si>
  <si>
    <t>THE BHARATIYA NAGARIK SURAKSHA SANHITA (BNSS), 2023|369(2)</t>
  </si>
  <si>
    <t>369(1)</t>
  </si>
  <si>
    <t>THE BHARATIYA NAGARIK SURAKSHA SANHITA (BNSS), 2023|369(3)</t>
  </si>
  <si>
    <t>369(2)</t>
  </si>
  <si>
    <t>THE BHARATIYA NAGARIK SURAKSHA SANHITA (BNSS), 2023|369(3)(a)</t>
  </si>
  <si>
    <t>369(3)</t>
  </si>
  <si>
    <t>THE BHARATIYA NAGARIK SURAKSHA SANHITA (BNSS), 2023|369(3)(b)</t>
  </si>
  <si>
    <t>369(3)(a)</t>
  </si>
  <si>
    <t>THE BHARATIYA NAGARIK SURAKSHA SANHITA (BNSS), 2023|37</t>
  </si>
  <si>
    <t>369(3)(b)</t>
  </si>
  <si>
    <t>THE BHARATIYA NAGARIK SURAKSHA SANHITA (BNSS), 2023|37(a)</t>
  </si>
  <si>
    <t>THE BHARATIYA NAGARIK SURAKSHA SANHITA (BNSS), 2023|37(b)</t>
  </si>
  <si>
    <t>37(a)</t>
  </si>
  <si>
    <t>THE BHARATIYA NAGARIK SURAKSHA SANHITA (BNSS), 2023|370</t>
  </si>
  <si>
    <t>37(b)</t>
  </si>
  <si>
    <t>THE BHARATIYA NAGARIK SURAKSHA SANHITA (BNSS), 2023|370(1)</t>
  </si>
  <si>
    <t>THE BHARATIYA NAGARIK SURAKSHA SANHITA (BNSS), 2023|370(2)</t>
  </si>
  <si>
    <t>THE BHARATIYA NAGARIK SURAKSHA SANHITA (BNSS), 2023|371</t>
  </si>
  <si>
    <t>THE BHARATIYA NAGARIK SURAKSHA SANHITA (BNSS), 2023|371(1)</t>
  </si>
  <si>
    <t>THE BHARATIYA NAGARIK SURAKSHA SANHITA (BNSS), 2023|371(2)</t>
  </si>
  <si>
    <t>371(1)</t>
  </si>
  <si>
    <t>THE BHARATIYA NAGARIK SURAKSHA SANHITA (BNSS), 2023|372</t>
  </si>
  <si>
    <t>371(2)</t>
  </si>
  <si>
    <t>THE BHARATIYA NAGARIK SURAKSHA SANHITA (BNSS), 2023|373</t>
  </si>
  <si>
    <t>THE BHARATIYA NAGARIK SURAKSHA SANHITA (BNSS), 2023|374</t>
  </si>
  <si>
    <t>THE BHARATIYA NAGARIK SURAKSHA SANHITA (BNSS), 2023|374(1)</t>
  </si>
  <si>
    <t>THE BHARATIYA NAGARIK SURAKSHA SANHITA (BNSS), 2023|374(1)(a)</t>
  </si>
  <si>
    <t>374(1)</t>
  </si>
  <si>
    <t>THE BHARATIYA NAGARIK SURAKSHA SANHITA (BNSS), 2023|374(1)(b)</t>
  </si>
  <si>
    <t>374(1)(a)</t>
  </si>
  <si>
    <t>THE BHARATIYA NAGARIK SURAKSHA SANHITA (BNSS), 2023|374(2)</t>
  </si>
  <si>
    <t>374(1)(b)</t>
  </si>
  <si>
    <t>THE BHARATIYA NAGARIK SURAKSHA SANHITA (BNSS), 2023|374(3)</t>
  </si>
  <si>
    <t>374(2)</t>
  </si>
  <si>
    <t>THE BHARATIYA NAGARIK SURAKSHA SANHITA (BNSS), 2023|374(3)(a)</t>
  </si>
  <si>
    <t>374(3)</t>
  </si>
  <si>
    <t>THE BHARATIYA NAGARIK SURAKSHA SANHITA (BNSS), 2023|374(3)(b)</t>
  </si>
  <si>
    <t>374(3)(a)</t>
  </si>
  <si>
    <t>THE BHARATIYA NAGARIK SURAKSHA SANHITA (BNSS), 2023|374(4)</t>
  </si>
  <si>
    <t>374(3)(b)</t>
  </si>
  <si>
    <t>THE BHARATIYA NAGARIK SURAKSHA SANHITA (BNSS), 2023|375</t>
  </si>
  <si>
    <t>374(4)</t>
  </si>
  <si>
    <t>THE BHARATIYA NAGARIK SURAKSHA SANHITA (BNSS), 2023|376</t>
  </si>
  <si>
    <t>THE BHARATIYA NAGARIK SURAKSHA SANHITA (BNSS), 2023|377</t>
  </si>
  <si>
    <t>THE BHARATIYA NAGARIK SURAKSHA SANHITA (BNSS), 2023|377(1)</t>
  </si>
  <si>
    <t>THE BHARATIYA NAGARIK SURAKSHA SANHITA (BNSS), 2023|377(2)</t>
  </si>
  <si>
    <t>377(1)</t>
  </si>
  <si>
    <t>THE BHARATIYA NAGARIK SURAKSHA SANHITA (BNSS), 2023|378</t>
  </si>
  <si>
    <t>377(2)</t>
  </si>
  <si>
    <t>THE BHARATIYA NAGARIK SURAKSHA SANHITA (BNSS), 2023|378(1)</t>
  </si>
  <si>
    <t>THE BHARATIYA NAGARIK SURAKSHA SANHITA (BNSS), 2023|378(1)(a)</t>
  </si>
  <si>
    <t>378(1)</t>
  </si>
  <si>
    <t>THE BHARATIYA NAGARIK SURAKSHA SANHITA (BNSS), 2023|378(1)(b)</t>
  </si>
  <si>
    <t>378(1)(a)</t>
  </si>
  <si>
    <t>THE BHARATIYA NAGARIK SURAKSHA SANHITA (BNSS), 2023|378(1)(c)</t>
  </si>
  <si>
    <t>378(1)(b)</t>
  </si>
  <si>
    <t>THE BHARATIYA NAGARIK SURAKSHA SANHITA (BNSS), 2023|378(2)</t>
  </si>
  <si>
    <t>378(1)(c)</t>
  </si>
  <si>
    <t>THE BHARATIYA NAGARIK SURAKSHA SANHITA (BNSS), 2023|379</t>
  </si>
  <si>
    <t>378(2)</t>
  </si>
  <si>
    <t>THE BHARATIYA NAGARIK SURAKSHA SANHITA (BNSS), 2023|379(1)</t>
  </si>
  <si>
    <t>THE BHARATIYA NAGARIK SURAKSHA SANHITA (BNSS), 2023|379(1)(a)</t>
  </si>
  <si>
    <t>379(1)</t>
  </si>
  <si>
    <t>THE BHARATIYA NAGARIK SURAKSHA SANHITA (BNSS), 2023|379(1)(b)</t>
  </si>
  <si>
    <t>379(1)(a)</t>
  </si>
  <si>
    <t>THE BHARATIYA NAGARIK SURAKSHA SANHITA (BNSS), 2023|379(1)(c)</t>
  </si>
  <si>
    <t>379(1)(b)</t>
  </si>
  <si>
    <t>THE BHARATIYA NAGARIK SURAKSHA SANHITA (BNSS), 2023|379(1)(d)</t>
  </si>
  <si>
    <t>379(1)(c)</t>
  </si>
  <si>
    <t>THE BHARATIYA NAGARIK SURAKSHA SANHITA (BNSS), 2023|379(1)(e)</t>
  </si>
  <si>
    <t>379(1)(d)</t>
  </si>
  <si>
    <t>THE BHARATIYA NAGARIK SURAKSHA SANHITA (BNSS), 2023|379(2)</t>
  </si>
  <si>
    <t>379(1)(e)</t>
  </si>
  <si>
    <t>THE BHARATIYA NAGARIK SURAKSHA SANHITA (BNSS), 2023|379(3)</t>
  </si>
  <si>
    <t>379(2)</t>
  </si>
  <si>
    <t>THE BHARATIYA NAGARIK SURAKSHA SANHITA (BNSS), 2023|379(3)(a)</t>
  </si>
  <si>
    <t>379(3)</t>
  </si>
  <si>
    <t>THE BHARATIYA NAGARIK SURAKSHA SANHITA (BNSS), 2023|379(3)(b)</t>
  </si>
  <si>
    <t>379(3)(a)</t>
  </si>
  <si>
    <t>THE BHARATIYA NAGARIK SURAKSHA SANHITA (BNSS), 2023|379(4)</t>
  </si>
  <si>
    <t>379(3)(b)</t>
  </si>
  <si>
    <t>THE BHARATIYA NAGARIK SURAKSHA SANHITA (BNSS), 2023|38</t>
  </si>
  <si>
    <t>379(4)</t>
  </si>
  <si>
    <t>THE BHARATIYA NAGARIK SURAKSHA SANHITA (BNSS), 2023|380</t>
  </si>
  <si>
    <t>THE BHARATIYA NAGARIK SURAKSHA SANHITA (BNSS), 2023|380(1)</t>
  </si>
  <si>
    <t>THE BHARATIYA NAGARIK SURAKSHA SANHITA (BNSS), 2023|380(2)</t>
  </si>
  <si>
    <t>380(1)</t>
  </si>
  <si>
    <t>THE BHARATIYA NAGARIK SURAKSHA SANHITA (BNSS), 2023|381</t>
  </si>
  <si>
    <t>380(2)</t>
  </si>
  <si>
    <t>THE BHARATIYA NAGARIK SURAKSHA SANHITA (BNSS), 2023|382</t>
  </si>
  <si>
    <t>THE BHARATIYA NAGARIK SURAKSHA SANHITA (BNSS), 2023|382(1)</t>
  </si>
  <si>
    <t>THE BHARATIYA NAGARIK SURAKSHA SANHITA (BNSS), 2023|382(2)</t>
  </si>
  <si>
    <t>382(1)</t>
  </si>
  <si>
    <t>THE BHARATIYA NAGARIK SURAKSHA SANHITA (BNSS), 2023|383</t>
  </si>
  <si>
    <t>382(2)</t>
  </si>
  <si>
    <t>THE BHARATIYA NAGARIK SURAKSHA SANHITA (BNSS), 2023|383(1)</t>
  </si>
  <si>
    <t>THE BHARATIYA NAGARIK SURAKSHA SANHITA (BNSS), 2023|383(2)</t>
  </si>
  <si>
    <t>383(1)</t>
  </si>
  <si>
    <t>THE BHARATIYA NAGARIK SURAKSHA SANHITA (BNSS), 2023|383(3)</t>
  </si>
  <si>
    <t>383(2)</t>
  </si>
  <si>
    <t>THE BHARATIYA NAGARIK SURAKSHA SANHITA (BNSS), 2023|383(4)</t>
  </si>
  <si>
    <t>383(3)</t>
  </si>
  <si>
    <t>THE BHARATIYA NAGARIK SURAKSHA SANHITA (BNSS), 2023|384</t>
  </si>
  <si>
    <t>383(4)</t>
  </si>
  <si>
    <t>THE BHARATIYA NAGARIK SURAKSHA SANHITA (BNSS), 2023|384(1)</t>
  </si>
  <si>
    <t>THE BHARATIYA NAGARIK SURAKSHA SANHITA (BNSS), 2023|384(2)</t>
  </si>
  <si>
    <t>384(1)</t>
  </si>
  <si>
    <t>THE BHARATIYA NAGARIK SURAKSHA SANHITA (BNSS), 2023|384(3)</t>
  </si>
  <si>
    <t>384(2)</t>
  </si>
  <si>
    <t>THE BHARATIYA NAGARIK SURAKSHA SANHITA (BNSS), 2023|385</t>
  </si>
  <si>
    <t>384(3)</t>
  </si>
  <si>
    <t>THE BHARATIYA NAGARIK SURAKSHA SANHITA (BNSS), 2023|385(1)</t>
  </si>
  <si>
    <t>THE BHARATIYA NAGARIK SURAKSHA SANHITA (BNSS), 2023|385(2)</t>
  </si>
  <si>
    <t>385(1)</t>
  </si>
  <si>
    <t>THE BHARATIYA NAGARIK SURAKSHA SANHITA (BNSS), 2023|386</t>
  </si>
  <si>
    <t>385(2)</t>
  </si>
  <si>
    <t>THE BHARATIYA NAGARIK SURAKSHA SANHITA (BNSS), 2023|387</t>
  </si>
  <si>
    <t>THE BHARATIYA NAGARIK SURAKSHA SANHITA (BNSS), 2023|388</t>
  </si>
  <si>
    <t>THE BHARATIYA NAGARIK SURAKSHA SANHITA (BNSS), 2023|389</t>
  </si>
  <si>
    <t>THE BHARATIYA NAGARIK SURAKSHA SANHITA (BNSS), 2023|389(1)</t>
  </si>
  <si>
    <t>THE BHARATIYA NAGARIK SURAKSHA SANHITA (BNSS), 2023|389(2)</t>
  </si>
  <si>
    <t>389(1)</t>
  </si>
  <si>
    <t>THE BHARATIYA NAGARIK SURAKSHA SANHITA (BNSS), 2023|39</t>
  </si>
  <si>
    <t>389(2)</t>
  </si>
  <si>
    <t>THE BHARATIYA NAGARIK SURAKSHA SANHITA (BNSS), 2023|39(1)</t>
  </si>
  <si>
    <t>THE BHARATIYA NAGARIK SURAKSHA SANHITA (BNSS), 2023|39(2)</t>
  </si>
  <si>
    <t>THE BHARATIYA NAGARIK SURAKSHA SANHITA (BNSS), 2023|39(3)</t>
  </si>
  <si>
    <t>39(2)</t>
  </si>
  <si>
    <t>THE BHARATIYA NAGARIK SURAKSHA SANHITA (BNSS), 2023|390</t>
  </si>
  <si>
    <t>39(3)</t>
  </si>
  <si>
    <t>THE BHARATIYA NAGARIK SURAKSHA SANHITA (BNSS), 2023|390(1)</t>
  </si>
  <si>
    <t>THE BHARATIYA NAGARIK SURAKSHA SANHITA (BNSS), 2023|390(2)</t>
  </si>
  <si>
    <t>390(1)</t>
  </si>
  <si>
    <t>THE BHARATIYA NAGARIK SURAKSHA SANHITA (BNSS), 2023|390(3)</t>
  </si>
  <si>
    <t>390(2)</t>
  </si>
  <si>
    <t>THE BHARATIYA NAGARIK SURAKSHA SANHITA (BNSS), 2023|390(4)</t>
  </si>
  <si>
    <t>390(3)</t>
  </si>
  <si>
    <t>THE BHARATIYA NAGARIK SURAKSHA SANHITA (BNSS), 2023|391</t>
  </si>
  <si>
    <t>390(4)</t>
  </si>
  <si>
    <t>THE BHARATIYA NAGARIK SURAKSHA SANHITA (BNSS), 2023|392</t>
  </si>
  <si>
    <t>THE BHARATIYA NAGARIK SURAKSHA SANHITA (BNSS), 2023|392(1)</t>
  </si>
  <si>
    <t>THE BHARATIYA NAGARIK SURAKSHA SANHITA (BNSS), 2023|392(1)(a)</t>
  </si>
  <si>
    <t>392(1)</t>
  </si>
  <si>
    <t>THE BHARATIYA NAGARIK SURAKSHA SANHITA (BNSS), 2023|392(1)(b)</t>
  </si>
  <si>
    <t>392(1)(a)</t>
  </si>
  <si>
    <t>THE BHARATIYA NAGARIK SURAKSHA SANHITA (BNSS), 2023|392(1)(c)</t>
  </si>
  <si>
    <t>392(1)(b)</t>
  </si>
  <si>
    <t>THE BHARATIYA NAGARIK SURAKSHA SANHITA (BNSS), 2023|392(2)</t>
  </si>
  <si>
    <t>392(1)(c)</t>
  </si>
  <si>
    <t>THE BHARATIYA NAGARIK SURAKSHA SANHITA (BNSS), 2023|392(3)</t>
  </si>
  <si>
    <t>392(2)</t>
  </si>
  <si>
    <t>THE BHARATIYA NAGARIK SURAKSHA SANHITA (BNSS), 2023|392(4)</t>
  </si>
  <si>
    <t>392(3)</t>
  </si>
  <si>
    <t>THE BHARATIYA NAGARIK SURAKSHA SANHITA (BNSS), 2023|392(5)</t>
  </si>
  <si>
    <t>392(4)</t>
  </si>
  <si>
    <t>THE BHARATIYA NAGARIK SURAKSHA SANHITA (BNSS), 2023|392(6)</t>
  </si>
  <si>
    <t>392(5)</t>
  </si>
  <si>
    <t>THE BHARATIYA NAGARIK SURAKSHA SANHITA (BNSS), 2023|392(7)</t>
  </si>
  <si>
    <t>392(6)</t>
  </si>
  <si>
    <t>THE BHARATIYA NAGARIK SURAKSHA SANHITA (BNSS), 2023|392(8)</t>
  </si>
  <si>
    <t>392(7)</t>
  </si>
  <si>
    <t>THE BHARATIYA NAGARIK SURAKSHA SANHITA (BNSS), 2023|393</t>
  </si>
  <si>
    <t>392(8)</t>
  </si>
  <si>
    <t>THE BHARATIYA NAGARIK SURAKSHA SANHITA (BNSS), 2023|393(1)</t>
  </si>
  <si>
    <t>THE BHARATIYA NAGARIK SURAKSHA SANHITA (BNSS), 2023|393(1)(a)</t>
  </si>
  <si>
    <t>393(1)</t>
  </si>
  <si>
    <t>THE BHARATIYA NAGARIK SURAKSHA SANHITA (BNSS), 2023|393(1)(b)</t>
  </si>
  <si>
    <t>393(1)(a)</t>
  </si>
  <si>
    <t>THE BHARATIYA NAGARIK SURAKSHA SANHITA (BNSS), 2023|393(1)(c)</t>
  </si>
  <si>
    <t>393(1)(b)</t>
  </si>
  <si>
    <t>THE BHARATIYA NAGARIK SURAKSHA SANHITA (BNSS), 2023|393(1)(d)</t>
  </si>
  <si>
    <t>393(1)(c)</t>
  </si>
  <si>
    <t>THE BHARATIYA NAGARIK SURAKSHA SANHITA (BNSS), 2023|393(2)</t>
  </si>
  <si>
    <t>393(1)(d)</t>
  </si>
  <si>
    <t>THE BHARATIYA NAGARIK SURAKSHA SANHITA (BNSS), 2023|393(3)</t>
  </si>
  <si>
    <t>393(2)</t>
  </si>
  <si>
    <t>THE BHARATIYA NAGARIK SURAKSHA SANHITA (BNSS), 2023|393(4)</t>
  </si>
  <si>
    <t>393(3)</t>
  </si>
  <si>
    <t>THE BHARATIYA NAGARIK SURAKSHA SANHITA (BNSS), 2023|393(5)</t>
  </si>
  <si>
    <t>393(4)</t>
  </si>
  <si>
    <t>THE BHARATIYA NAGARIK SURAKSHA SANHITA (BNSS), 2023|393(6)</t>
  </si>
  <si>
    <t>393(5)</t>
  </si>
  <si>
    <t>THE BHARATIYA NAGARIK SURAKSHA SANHITA (BNSS), 2023|394</t>
  </si>
  <si>
    <t>393(6)</t>
  </si>
  <si>
    <t>THE BHARATIYA NAGARIK SURAKSHA SANHITA (BNSS), 2023|394(1)</t>
  </si>
  <si>
    <t>THE BHARATIYA NAGARIK SURAKSHA SANHITA (BNSS), 2023|394(2)</t>
  </si>
  <si>
    <t>394(1)</t>
  </si>
  <si>
    <t>THE BHARATIYA NAGARIK SURAKSHA SANHITA (BNSS), 2023|394(3)</t>
  </si>
  <si>
    <t>394(2)</t>
  </si>
  <si>
    <t>THE BHARATIYA NAGARIK SURAKSHA SANHITA (BNSS), 2023|394(4)</t>
  </si>
  <si>
    <t>394(3)</t>
  </si>
  <si>
    <t>THE BHARATIYA NAGARIK SURAKSHA SANHITA (BNSS), 2023|394(5)</t>
  </si>
  <si>
    <t>394(4)</t>
  </si>
  <si>
    <t>THE BHARATIYA NAGARIK SURAKSHA SANHITA (BNSS), 2023|394(6)</t>
  </si>
  <si>
    <t>394(5)</t>
  </si>
  <si>
    <t>THE BHARATIYA NAGARIK SURAKSHA SANHITA (BNSS), 2023|395</t>
  </si>
  <si>
    <t>394(6)</t>
  </si>
  <si>
    <t>THE BHARATIYA NAGARIK SURAKSHA SANHITA (BNSS), 2023|395(1)</t>
  </si>
  <si>
    <t>THE BHARATIYA NAGARIK SURAKSHA SANHITA (BNSS), 2023|395(1)(a)</t>
  </si>
  <si>
    <t>395(1)</t>
  </si>
  <si>
    <t>THE BHARATIYA NAGARIK SURAKSHA SANHITA (BNSS), 2023|395(1)(b)</t>
  </si>
  <si>
    <t>395(1)(a)</t>
  </si>
  <si>
    <t>THE BHARATIYA NAGARIK SURAKSHA SANHITA (BNSS), 2023|395(1)(c)</t>
  </si>
  <si>
    <t>395(1)(b)</t>
  </si>
  <si>
    <t>THE BHARATIYA NAGARIK SURAKSHA SANHITA (BNSS), 2023|395(1)(d)</t>
  </si>
  <si>
    <t>395(1)(c)</t>
  </si>
  <si>
    <t>THE BHARATIYA NAGARIK SURAKSHA SANHITA (BNSS), 2023|395(2)</t>
  </si>
  <si>
    <t>395(1)(d)</t>
  </si>
  <si>
    <t>THE BHARATIYA NAGARIK SURAKSHA SANHITA (BNSS), 2023|395(3)</t>
  </si>
  <si>
    <t>395(2)</t>
  </si>
  <si>
    <t>THE BHARATIYA NAGARIK SURAKSHA SANHITA (BNSS), 2023|395(4)</t>
  </si>
  <si>
    <t>395(3)</t>
  </si>
  <si>
    <t>THE BHARATIYA NAGARIK SURAKSHA SANHITA (BNSS), 2023|395(5)</t>
  </si>
  <si>
    <t>395(4)</t>
  </si>
  <si>
    <t>THE BHARATIYA NAGARIK SURAKSHA SANHITA (BNSS), 2023|396</t>
  </si>
  <si>
    <t>395(5)</t>
  </si>
  <si>
    <t>THE BHARATIYA NAGARIK SURAKSHA SANHITA (BNSS), 2023|396(1)</t>
  </si>
  <si>
    <t>THE BHARATIYA NAGARIK SURAKSHA SANHITA (BNSS), 2023|396(2)</t>
  </si>
  <si>
    <t>396(1)</t>
  </si>
  <si>
    <t>THE BHARATIYA NAGARIK SURAKSHA SANHITA (BNSS), 2023|396(3)</t>
  </si>
  <si>
    <t>396(2)</t>
  </si>
  <si>
    <t>THE BHARATIYA NAGARIK SURAKSHA SANHITA (BNSS), 2023|396(4)</t>
  </si>
  <si>
    <t>396(3)</t>
  </si>
  <si>
    <t>THE BHARATIYA NAGARIK SURAKSHA SANHITA (BNSS), 2023|396(5)</t>
  </si>
  <si>
    <t>396(4)</t>
  </si>
  <si>
    <t>THE BHARATIYA NAGARIK SURAKSHA SANHITA (BNSS), 2023|396(6)</t>
  </si>
  <si>
    <t>396(5)</t>
  </si>
  <si>
    <t>THE BHARATIYA NAGARIK SURAKSHA SANHITA (BNSS), 2023|396(7)</t>
  </si>
  <si>
    <t>396(6)</t>
  </si>
  <si>
    <t>THE BHARATIYA NAGARIK SURAKSHA SANHITA (BNSS), 2023|397</t>
  </si>
  <si>
    <t>396(7)</t>
  </si>
  <si>
    <t>THE BHARATIYA NAGARIK SURAKSHA SANHITA (BNSS), 2023|398</t>
  </si>
  <si>
    <t>THE BHARATIYA NAGARIK SURAKSHA SANHITA (BNSS), 2023|399</t>
  </si>
  <si>
    <t>THE BHARATIYA NAGARIK SURAKSHA SANHITA (BNSS), 2023|399(1)</t>
  </si>
  <si>
    <t>THE BHARATIYA NAGARIK SURAKSHA SANHITA (BNSS), 2023|399(2)</t>
  </si>
  <si>
    <t>399(1)</t>
  </si>
  <si>
    <t>THE BHARATIYA NAGARIK SURAKSHA SANHITA (BNSS), 2023|399(3)</t>
  </si>
  <si>
    <t>399(2)</t>
  </si>
  <si>
    <t>THE BHARATIYA NAGARIK SURAKSHA SANHITA (BNSS), 2023|4</t>
  </si>
  <si>
    <t>399(3)</t>
  </si>
  <si>
    <t>THE BHARATIYA NAGARIK SURAKSHA SANHITA (BNSS), 2023|4(1)</t>
  </si>
  <si>
    <t>THE BHARATIYA NAGARIK SURAKSHA SANHITA (BNSS), 2023|4(2)</t>
  </si>
  <si>
    <t>THE BHARATIYA NAGARIK SURAKSHA SANHITA (BNSS), 2023|40</t>
  </si>
  <si>
    <t>THE BHARATIYA NAGARIK SURAKSHA SANHITA (BNSS), 2023|40(1)</t>
  </si>
  <si>
    <t>THE BHARATIYA NAGARIK SURAKSHA SANHITA (BNSS), 2023|40(2)</t>
  </si>
  <si>
    <t>THE BHARATIYA NAGARIK SURAKSHA SANHITA (BNSS), 2023|40(3)</t>
  </si>
  <si>
    <t>40(2)</t>
  </si>
  <si>
    <t>THE BHARATIYA NAGARIK SURAKSHA SANHITA (BNSS), 2023|400</t>
  </si>
  <si>
    <t>40(3)</t>
  </si>
  <si>
    <t>THE BHARATIYA NAGARIK SURAKSHA SANHITA (BNSS), 2023|400(1)</t>
  </si>
  <si>
    <t>THE BHARATIYA NAGARIK SURAKSHA SANHITA (BNSS), 2023|400(2)</t>
  </si>
  <si>
    <t>400(1)</t>
  </si>
  <si>
    <t>THE BHARATIYA NAGARIK SURAKSHA SANHITA (BNSS), 2023|401</t>
  </si>
  <si>
    <t>400(2)</t>
  </si>
  <si>
    <t>THE BHARATIYA NAGARIK SURAKSHA SANHITA (BNSS), 2023|401(1)</t>
  </si>
  <si>
    <t>THE BHARATIYA NAGARIK SURAKSHA SANHITA (BNSS), 2023|401(10)</t>
  </si>
  <si>
    <t>401(1)</t>
  </si>
  <si>
    <t>THE BHARATIYA NAGARIK SURAKSHA SANHITA (BNSS), 2023|401(2)</t>
  </si>
  <si>
    <t>401(10)</t>
  </si>
  <si>
    <t>THE BHARATIYA NAGARIK SURAKSHA SANHITA (BNSS), 2023|401(3)</t>
  </si>
  <si>
    <t>401(2)</t>
  </si>
  <si>
    <t>THE BHARATIYA NAGARIK SURAKSHA SANHITA (BNSS), 2023|401(4)</t>
  </si>
  <si>
    <t>401(3)</t>
  </si>
  <si>
    <t>THE BHARATIYA NAGARIK SURAKSHA SANHITA (BNSS), 2023|401(5)</t>
  </si>
  <si>
    <t>401(4)</t>
  </si>
  <si>
    <t>THE BHARATIYA NAGARIK SURAKSHA SANHITA (BNSS), 2023|401(6)</t>
  </si>
  <si>
    <t>401(5)</t>
  </si>
  <si>
    <t>THE BHARATIYA NAGARIK SURAKSHA SANHITA (BNSS), 2023|401(7)</t>
  </si>
  <si>
    <t>401(6)</t>
  </si>
  <si>
    <t>THE BHARATIYA NAGARIK SURAKSHA SANHITA (BNSS), 2023|401(8)</t>
  </si>
  <si>
    <t>401(7)</t>
  </si>
  <si>
    <t>THE BHARATIYA NAGARIK SURAKSHA SANHITA (BNSS), 2023|401(9)</t>
  </si>
  <si>
    <t>401(8)</t>
  </si>
  <si>
    <t>THE BHARATIYA NAGARIK SURAKSHA SANHITA (BNSS), 2023|402</t>
  </si>
  <si>
    <t>401(9)</t>
  </si>
  <si>
    <t>THE BHARATIYA NAGARIK SURAKSHA SANHITA (BNSS), 2023|402(a)</t>
  </si>
  <si>
    <t>THE BHARATIYA NAGARIK SURAKSHA SANHITA (BNSS), 2023|402(b)</t>
  </si>
  <si>
    <t>402(a)</t>
  </si>
  <si>
    <t>THE BHARATIYA NAGARIK SURAKSHA SANHITA (BNSS), 2023|403</t>
  </si>
  <si>
    <t>402(b)</t>
  </si>
  <si>
    <t>THE BHARATIYA NAGARIK SURAKSHA SANHITA (BNSS), 2023|404</t>
  </si>
  <si>
    <t>THE BHARATIYA NAGARIK SURAKSHA SANHITA (BNSS), 2023|404(1)</t>
  </si>
  <si>
    <t>THE BHARATIYA NAGARIK SURAKSHA SANHITA (BNSS), 2023|404(2)</t>
  </si>
  <si>
    <t>404(1)</t>
  </si>
  <si>
    <t>THE BHARATIYA NAGARIK SURAKSHA SANHITA (BNSS), 2023|404(3)</t>
  </si>
  <si>
    <t>404(2)</t>
  </si>
  <si>
    <t>THE BHARATIYA NAGARIK SURAKSHA SANHITA (BNSS), 2023|404(4)</t>
  </si>
  <si>
    <t>404(3)</t>
  </si>
  <si>
    <t>THE BHARATIYA NAGARIK SURAKSHA SANHITA (BNSS), 2023|404(5)</t>
  </si>
  <si>
    <t>404(4)</t>
  </si>
  <si>
    <t>THE BHARATIYA NAGARIK SURAKSHA SANHITA (BNSS), 2023|404(6)</t>
  </si>
  <si>
    <t>404(5)</t>
  </si>
  <si>
    <t>THE BHARATIYA NAGARIK SURAKSHA SANHITA (BNSS), 2023|405</t>
  </si>
  <si>
    <t>404(6)</t>
  </si>
  <si>
    <t>THE BHARATIYA NAGARIK SURAKSHA SANHITA (BNSS), 2023|406</t>
  </si>
  <si>
    <t>THE BHARATIYA NAGARIK SURAKSHA SANHITA (BNSS), 2023|407</t>
  </si>
  <si>
    <t>THE BHARATIYA NAGARIK SURAKSHA SANHITA (BNSS), 2023|407(1)</t>
  </si>
  <si>
    <t>THE BHARATIYA NAGARIK SURAKSHA SANHITA (BNSS), 2023|407(2)</t>
  </si>
  <si>
    <t>407(1)</t>
  </si>
  <si>
    <t>THE BHARATIYA NAGARIK SURAKSHA SANHITA (BNSS), 2023|408</t>
  </si>
  <si>
    <t>407(2)</t>
  </si>
  <si>
    <t>THE BHARATIYA NAGARIK SURAKSHA SANHITA (BNSS), 2023|408(1)</t>
  </si>
  <si>
    <t>THE BHARATIYA NAGARIK SURAKSHA SANHITA (BNSS), 2023|408(2)</t>
  </si>
  <si>
    <t>408(1)</t>
  </si>
  <si>
    <t>THE BHARATIYA NAGARIK SURAKSHA SANHITA (BNSS), 2023|408(3)</t>
  </si>
  <si>
    <t>408(2)</t>
  </si>
  <si>
    <t>THE BHARATIYA NAGARIK SURAKSHA SANHITA (BNSS), 2023|409</t>
  </si>
  <si>
    <t>408(3)</t>
  </si>
  <si>
    <t>THE BHARATIYA NAGARIK SURAKSHA SANHITA (BNSS), 2023|409(a)</t>
  </si>
  <si>
    <t>THE BHARATIYA NAGARIK SURAKSHA SANHITA (BNSS), 2023|409(b)</t>
  </si>
  <si>
    <t>409(a)</t>
  </si>
  <si>
    <t>THE BHARATIYA NAGARIK SURAKSHA SANHITA (BNSS), 2023|409(c)</t>
  </si>
  <si>
    <t>409(b)</t>
  </si>
  <si>
    <t>THE BHARATIYA NAGARIK SURAKSHA SANHITA (BNSS), 2023|41</t>
  </si>
  <si>
    <t>409(c)</t>
  </si>
  <si>
    <t>THE BHARATIYA NAGARIK SURAKSHA SANHITA (BNSS), 2023|41(1)</t>
  </si>
  <si>
    <t>THE BHARATIYA NAGARIK SURAKSHA SANHITA (BNSS), 2023|41(2)</t>
  </si>
  <si>
    <t>41(1)</t>
  </si>
  <si>
    <t>THE BHARATIYA NAGARIK SURAKSHA SANHITA (BNSS), 2023|410</t>
  </si>
  <si>
    <t>THE BHARATIYA NAGARIK SURAKSHA SANHITA (BNSS), 2023|411</t>
  </si>
  <si>
    <t>THE BHARATIYA NAGARIK SURAKSHA SANHITA (BNSS), 2023|412</t>
  </si>
  <si>
    <t>THE BHARATIYA NAGARIK SURAKSHA SANHITA (BNSS), 2023|413</t>
  </si>
  <si>
    <t>THE BHARATIYA NAGARIK SURAKSHA SANHITA (BNSS), 2023|414</t>
  </si>
  <si>
    <t>THE BHARATIYA NAGARIK SURAKSHA SANHITA (BNSS), 2023|414(i)</t>
  </si>
  <si>
    <t>THE BHARATIYA NAGARIK SURAKSHA SANHITA (BNSS), 2023|414(ii)</t>
  </si>
  <si>
    <t>414(i)</t>
  </si>
  <si>
    <t>THE BHARATIYA NAGARIK SURAKSHA SANHITA (BNSS), 2023|415</t>
  </si>
  <si>
    <t>414(ii)</t>
  </si>
  <si>
    <t>THE BHARATIYA NAGARIK SURAKSHA SANHITA (BNSS), 2023|415(1)</t>
  </si>
  <si>
    <t>THE BHARATIYA NAGARIK SURAKSHA SANHITA (BNSS), 2023|415(2)</t>
  </si>
  <si>
    <t>415(1)</t>
  </si>
  <si>
    <t>THE BHARATIYA NAGARIK SURAKSHA SANHITA (BNSS), 2023|415(3)</t>
  </si>
  <si>
    <t>415(2)</t>
  </si>
  <si>
    <t>THE BHARATIYA NAGARIK SURAKSHA SANHITA (BNSS), 2023|415(3)(a)</t>
  </si>
  <si>
    <t>415(3)</t>
  </si>
  <si>
    <t>THE BHARATIYA NAGARIK SURAKSHA SANHITA (BNSS), 2023|415(3)(b)</t>
  </si>
  <si>
    <t>415(3)(a)</t>
  </si>
  <si>
    <t>THE BHARATIYA NAGARIK SURAKSHA SANHITA (BNSS), 2023|415(3)(c)</t>
  </si>
  <si>
    <t>415(3)(b)</t>
  </si>
  <si>
    <t>THE BHARATIYA NAGARIK SURAKSHA SANHITA (BNSS), 2023|415(4)</t>
  </si>
  <si>
    <t>415(3)(c)</t>
  </si>
  <si>
    <t>THE BHARATIYA NAGARIK SURAKSHA SANHITA (BNSS), 2023|416</t>
  </si>
  <si>
    <t>415(4)</t>
  </si>
  <si>
    <t>THE BHARATIYA NAGARIK SURAKSHA SANHITA (BNSS), 2023|416(i)</t>
  </si>
  <si>
    <t>THE BHARATIYA NAGARIK SURAKSHA SANHITA (BNSS), 2023|416(ii)</t>
  </si>
  <si>
    <t>416(i)</t>
  </si>
  <si>
    <t>THE BHARATIYA NAGARIK SURAKSHA SANHITA (BNSS), 2023|417</t>
  </si>
  <si>
    <t>416(ii)</t>
  </si>
  <si>
    <t>THE BHARATIYA NAGARIK SURAKSHA SANHITA (BNSS), 2023|417(a)</t>
  </si>
  <si>
    <t>THE BHARATIYA NAGARIK SURAKSHA SANHITA (BNSS), 2023|417(b)</t>
  </si>
  <si>
    <t>417(a)</t>
  </si>
  <si>
    <t>THE BHARATIYA NAGARIK SURAKSHA SANHITA (BNSS), 2023|417(c)</t>
  </si>
  <si>
    <t>417(b)</t>
  </si>
  <si>
    <t>THE BHARATIYA NAGARIK SURAKSHA SANHITA (BNSS), 2023|417(d)</t>
  </si>
  <si>
    <t>417(c)</t>
  </si>
  <si>
    <t>THE BHARATIYA NAGARIK SURAKSHA SANHITA (BNSS), 2023|417(d)(i)</t>
  </si>
  <si>
    <t>417(d)</t>
  </si>
  <si>
    <t>THE BHARATIYA NAGARIK SURAKSHA SANHITA (BNSS), 2023|417(d)(ii)</t>
  </si>
  <si>
    <t>417(d)(i)</t>
  </si>
  <si>
    <t>THE BHARATIYA NAGARIK SURAKSHA SANHITA (BNSS), 2023|417(d)(iii)</t>
  </si>
  <si>
    <t>417(d)(ii)</t>
  </si>
  <si>
    <t>THE BHARATIYA NAGARIK SURAKSHA SANHITA (BNSS), 2023|418</t>
  </si>
  <si>
    <t>417(d)(iii)</t>
  </si>
  <si>
    <t>THE BHARATIYA NAGARIK SURAKSHA SANHITA (BNSS), 2023|418(1)</t>
  </si>
  <si>
    <t>THE BHARATIYA NAGARIK SURAKSHA SANHITA (BNSS), 2023|418(1)(a)</t>
  </si>
  <si>
    <t>418(1)</t>
  </si>
  <si>
    <t>THE BHARATIYA NAGARIK SURAKSHA SANHITA (BNSS), 2023|418(1)(b)</t>
  </si>
  <si>
    <t>418(1)(a)</t>
  </si>
  <si>
    <t>THE BHARATIYA NAGARIK SURAKSHA SANHITA (BNSS), 2023|418(2)</t>
  </si>
  <si>
    <t>418(1)(b)</t>
  </si>
  <si>
    <t>THE BHARATIYA NAGARIK SURAKSHA SANHITA (BNSS), 2023|418(2)(a)</t>
  </si>
  <si>
    <t>418(2)</t>
  </si>
  <si>
    <t>THE BHARATIYA NAGARIK SURAKSHA SANHITA (BNSS), 2023|418(2)(b)</t>
  </si>
  <si>
    <t>418(2)(a)</t>
  </si>
  <si>
    <t>THE BHARATIYA NAGARIK SURAKSHA SANHITA (BNSS), 2023|418(3)</t>
  </si>
  <si>
    <t>418(2)(b)</t>
  </si>
  <si>
    <t>THE BHARATIYA NAGARIK SURAKSHA SANHITA (BNSS), 2023|418(4)</t>
  </si>
  <si>
    <t>418(3)</t>
  </si>
  <si>
    <t>THE BHARATIYA NAGARIK SURAKSHA SANHITA (BNSS), 2023|419</t>
  </si>
  <si>
    <t>418(4)</t>
  </si>
  <si>
    <t>THE BHARATIYA NAGARIK SURAKSHA SANHITA (BNSS), 2023|419(1)</t>
  </si>
  <si>
    <t>THE BHARATIYA NAGARIK SURAKSHA SANHITA (BNSS), 2023|419(1)(a)</t>
  </si>
  <si>
    <t>419(1)</t>
  </si>
  <si>
    <t>THE BHARATIYA NAGARIK SURAKSHA SANHITA (BNSS), 2023|419(1)(b)</t>
  </si>
  <si>
    <t>419(1)(a)</t>
  </si>
  <si>
    <t>THE BHARATIYA NAGARIK SURAKSHA SANHITA (BNSS), 2023|419(2)</t>
  </si>
  <si>
    <t>419(1)(b)</t>
  </si>
  <si>
    <t>THE BHARATIYA NAGARIK SURAKSHA SANHITA (BNSS), 2023|419(2)(a)</t>
  </si>
  <si>
    <t>419(2)</t>
  </si>
  <si>
    <t>THE BHARATIYA NAGARIK SURAKSHA SANHITA (BNSS), 2023|419(2)(b)</t>
  </si>
  <si>
    <t>419(2)(a)</t>
  </si>
  <si>
    <t>THE BHARATIYA NAGARIK SURAKSHA SANHITA (BNSS), 2023|419(3)</t>
  </si>
  <si>
    <t>419(2)(b)</t>
  </si>
  <si>
    <t>THE BHARATIYA NAGARIK SURAKSHA SANHITA (BNSS), 2023|419(4)</t>
  </si>
  <si>
    <t>419(3)</t>
  </si>
  <si>
    <t>THE BHARATIYA NAGARIK SURAKSHA SANHITA (BNSS), 2023|419(5)</t>
  </si>
  <si>
    <t>419(4)</t>
  </si>
  <si>
    <t>THE BHARATIYA NAGARIK SURAKSHA SANHITA (BNSS), 2023|419(6)</t>
  </si>
  <si>
    <t>419(5)</t>
  </si>
  <si>
    <t>THE BHARATIYA NAGARIK SURAKSHA SANHITA (BNSS), 2023|42</t>
  </si>
  <si>
    <t>419(6)</t>
  </si>
  <si>
    <t>THE BHARATIYA NAGARIK SURAKSHA SANHITA (BNSS), 2023|42(1)</t>
  </si>
  <si>
    <t>THE BHARATIYA NAGARIK SURAKSHA SANHITA (BNSS), 2023|42(2)</t>
  </si>
  <si>
    <t>THE BHARATIYA NAGARIK SURAKSHA SANHITA (BNSS), 2023|420</t>
  </si>
  <si>
    <t>42(2)</t>
  </si>
  <si>
    <t>THE BHARATIYA NAGARIK SURAKSHA SANHITA (BNSS), 2023|421</t>
  </si>
  <si>
    <t>THE BHARATIYA NAGARIK SURAKSHA SANHITA (BNSS), 2023|422</t>
  </si>
  <si>
    <t>THE BHARATIYA NAGARIK SURAKSHA SANHITA (BNSS), 2023|422(1)</t>
  </si>
  <si>
    <t>THE BHARATIYA NAGARIK SURAKSHA SANHITA (BNSS), 2023|422(2)</t>
  </si>
  <si>
    <t>422(1)</t>
  </si>
  <si>
    <t>THE BHARATIYA NAGARIK SURAKSHA SANHITA (BNSS), 2023|423</t>
  </si>
  <si>
    <t>422(2)</t>
  </si>
  <si>
    <t>THE BHARATIYA NAGARIK SURAKSHA SANHITA (BNSS), 2023|424</t>
  </si>
  <si>
    <t>THE BHARATIYA NAGARIK SURAKSHA SANHITA (BNSS), 2023|425</t>
  </si>
  <si>
    <t>THE BHARATIYA NAGARIK SURAKSHA SANHITA (BNSS), 2023|425(1)</t>
  </si>
  <si>
    <t>THE BHARATIYA NAGARIK SURAKSHA SANHITA (BNSS), 2023|425(1)(a)</t>
  </si>
  <si>
    <t>425(1)</t>
  </si>
  <si>
    <t>THE BHARATIYA NAGARIK SURAKSHA SANHITA (BNSS), 2023|425(1)(b)</t>
  </si>
  <si>
    <t>425(1)(a)</t>
  </si>
  <si>
    <t>THE BHARATIYA NAGARIK SURAKSHA SANHITA (BNSS), 2023|425(1)(c)</t>
  </si>
  <si>
    <t>425(1)(b)</t>
  </si>
  <si>
    <t>THE BHARATIYA NAGARIK SURAKSHA SANHITA (BNSS), 2023|425(2)</t>
  </si>
  <si>
    <t>425(1)(c)</t>
  </si>
  <si>
    <t>THE BHARATIYA NAGARIK SURAKSHA SANHITA (BNSS), 2023|425(3)</t>
  </si>
  <si>
    <t>425(2)</t>
  </si>
  <si>
    <t>THE BHARATIYA NAGARIK SURAKSHA SANHITA (BNSS), 2023|425(4)</t>
  </si>
  <si>
    <t>425(3)</t>
  </si>
  <si>
    <t>THE BHARATIYA NAGARIK SURAKSHA SANHITA (BNSS), 2023|426</t>
  </si>
  <si>
    <t>425(4)</t>
  </si>
  <si>
    <t>THE BHARATIYA NAGARIK SURAKSHA SANHITA (BNSS), 2023|426(1)</t>
  </si>
  <si>
    <t>THE BHARATIYA NAGARIK SURAKSHA SANHITA (BNSS), 2023|426(1)(i)</t>
  </si>
  <si>
    <t>426(1)</t>
  </si>
  <si>
    <t>THE BHARATIYA NAGARIK SURAKSHA SANHITA (BNSS), 2023|426(1)(ii)</t>
  </si>
  <si>
    <t>426(1)(i)</t>
  </si>
  <si>
    <t>THE BHARATIYA NAGARIK SURAKSHA SANHITA (BNSS), 2023|426(1)(iii)</t>
  </si>
  <si>
    <t>426(1)(ii)</t>
  </si>
  <si>
    <t>THE BHARATIYA NAGARIK SURAKSHA SANHITA (BNSS), 2023|426(1)(iv)</t>
  </si>
  <si>
    <t>426(1)(iii)</t>
  </si>
  <si>
    <t>THE BHARATIYA NAGARIK SURAKSHA SANHITA (BNSS), 2023|426(2)</t>
  </si>
  <si>
    <t>426(1)(iv)</t>
  </si>
  <si>
    <t>THE BHARATIYA NAGARIK SURAKSHA SANHITA (BNSS), 2023|426(3)</t>
  </si>
  <si>
    <t>426(2)</t>
  </si>
  <si>
    <t>THE BHARATIYA NAGARIK SURAKSHA SANHITA (BNSS), 2023|427</t>
  </si>
  <si>
    <t>426(3)</t>
  </si>
  <si>
    <t>THE BHARATIYA NAGARIK SURAKSHA SANHITA (BNSS), 2023|427(a)</t>
  </si>
  <si>
    <t>THE BHARATIYA NAGARIK SURAKSHA SANHITA (BNSS), 2023|427(b)</t>
  </si>
  <si>
    <t>427(a)</t>
  </si>
  <si>
    <t>THE BHARATIYA NAGARIK SURAKSHA SANHITA (BNSS), 2023|427(b)(i)</t>
  </si>
  <si>
    <t>427(b)</t>
  </si>
  <si>
    <t>THE BHARATIYA NAGARIK SURAKSHA SANHITA (BNSS), 2023|427(b)(ii)</t>
  </si>
  <si>
    <t>427(b)(i)</t>
  </si>
  <si>
    <t>THE BHARATIYA NAGARIK SURAKSHA SANHITA (BNSS), 2023|427(b)(iii)</t>
  </si>
  <si>
    <t>427(b)(ii)</t>
  </si>
  <si>
    <t>THE BHARATIYA NAGARIK SURAKSHA SANHITA (BNSS), 2023|427(c)</t>
  </si>
  <si>
    <t>427(b)(iii)</t>
  </si>
  <si>
    <t>THE BHARATIYA NAGARIK SURAKSHA SANHITA (BNSS), 2023|427(c)(i)</t>
  </si>
  <si>
    <t>427(c)</t>
  </si>
  <si>
    <t>THE BHARATIYA NAGARIK SURAKSHA SANHITA (BNSS), 2023|427(c)(ii)</t>
  </si>
  <si>
    <t>427(c)(i)</t>
  </si>
  <si>
    <t>THE BHARATIYA NAGARIK SURAKSHA SANHITA (BNSS), 2023|427(c)(iii)</t>
  </si>
  <si>
    <t>427(c)(ii)</t>
  </si>
  <si>
    <t>THE BHARATIYA NAGARIK SURAKSHA SANHITA (BNSS), 2023|427(d)</t>
  </si>
  <si>
    <t>427(c)(iii)</t>
  </si>
  <si>
    <t>THE BHARATIYA NAGARIK SURAKSHA SANHITA (BNSS), 2023|427(e)</t>
  </si>
  <si>
    <t>427(d)</t>
  </si>
  <si>
    <t>THE BHARATIYA NAGARIK SURAKSHA SANHITA (BNSS), 2023|428</t>
  </si>
  <si>
    <t>427(e)</t>
  </si>
  <si>
    <t>THE BHARATIYA NAGARIK SURAKSHA SANHITA (BNSS), 2023|429</t>
  </si>
  <si>
    <t>THE BHARATIYA NAGARIK SURAKSHA SANHITA (BNSS), 2023|429(1)</t>
  </si>
  <si>
    <t>THE BHARATIYA NAGARIK SURAKSHA SANHITA (BNSS), 2023|429(2)</t>
  </si>
  <si>
    <t>429(1)</t>
  </si>
  <si>
    <t>THE BHARATIYA NAGARIK SURAKSHA SANHITA (BNSS), 2023|43</t>
  </si>
  <si>
    <t>429(2)</t>
  </si>
  <si>
    <t>THE BHARATIYA NAGARIK SURAKSHA SANHITA (BNSS), 2023|43(1)</t>
  </si>
  <si>
    <t>THE BHARATIYA NAGARIK SURAKSHA SANHITA (BNSS), 2023|43(2)</t>
  </si>
  <si>
    <t>43(1)</t>
  </si>
  <si>
    <t>THE BHARATIYA NAGARIK SURAKSHA SANHITA (BNSS), 2023|43(3)</t>
  </si>
  <si>
    <t>THE BHARATIYA NAGARIK SURAKSHA SANHITA (BNSS), 2023|43(4)</t>
  </si>
  <si>
    <t>43(3)</t>
  </si>
  <si>
    <t>THE BHARATIYA NAGARIK SURAKSHA SANHITA (BNSS), 2023|43(5)</t>
  </si>
  <si>
    <t>43(4)</t>
  </si>
  <si>
    <t>THE BHARATIYA NAGARIK SURAKSHA SANHITA (BNSS), 2023|430</t>
  </si>
  <si>
    <t>43(5)</t>
  </si>
  <si>
    <t>THE BHARATIYA NAGARIK SURAKSHA SANHITA (BNSS), 2023|430(1)</t>
  </si>
  <si>
    <t>THE BHARATIYA NAGARIK SURAKSHA SANHITA (BNSS), 2023|430(2)</t>
  </si>
  <si>
    <t>430(1)</t>
  </si>
  <si>
    <t>THE BHARATIYA NAGARIK SURAKSHA SANHITA (BNSS), 2023|430(3)</t>
  </si>
  <si>
    <t>430(2)</t>
  </si>
  <si>
    <t>THE BHARATIYA NAGARIK SURAKSHA SANHITA (BNSS), 2023|430(3)(i)</t>
  </si>
  <si>
    <t>430(3)</t>
  </si>
  <si>
    <t>THE BHARATIYA NAGARIK SURAKSHA SANHITA (BNSS), 2023|430(3)(ii)</t>
  </si>
  <si>
    <t>430(3)(i)</t>
  </si>
  <si>
    <t>THE BHARATIYA NAGARIK SURAKSHA SANHITA (BNSS), 2023|430(4)</t>
  </si>
  <si>
    <t>430(3)(ii)</t>
  </si>
  <si>
    <t>THE BHARATIYA NAGARIK SURAKSHA SANHITA (BNSS), 2023|431</t>
  </si>
  <si>
    <t>430(4)</t>
  </si>
  <si>
    <t>THE BHARATIYA NAGARIK SURAKSHA SANHITA (BNSS), 2023|432</t>
  </si>
  <si>
    <t>THE BHARATIYA NAGARIK SURAKSHA SANHITA (BNSS), 2023|432(1)</t>
  </si>
  <si>
    <t>THE BHARATIYA NAGARIK SURAKSHA SANHITA (BNSS), 2023|432(2)</t>
  </si>
  <si>
    <t>432(1)</t>
  </si>
  <si>
    <t>THE BHARATIYA NAGARIK SURAKSHA SANHITA (BNSS), 2023|432(3)</t>
  </si>
  <si>
    <t>432(2)</t>
  </si>
  <si>
    <t>THE BHARATIYA NAGARIK SURAKSHA SANHITA (BNSS), 2023|432(4)</t>
  </si>
  <si>
    <t>432(3)</t>
  </si>
  <si>
    <t>THE BHARATIYA NAGARIK SURAKSHA SANHITA (BNSS), 2023|433</t>
  </si>
  <si>
    <t>432(4)</t>
  </si>
  <si>
    <t>THE BHARATIYA NAGARIK SURAKSHA SANHITA (BNSS), 2023|434</t>
  </si>
  <si>
    <t>THE BHARATIYA NAGARIK SURAKSHA SANHITA (BNSS), 2023|434(a)</t>
  </si>
  <si>
    <t>THE BHARATIYA NAGARIK SURAKSHA SANHITA (BNSS), 2023|434(b)</t>
  </si>
  <si>
    <t>434(a)</t>
  </si>
  <si>
    <t>THE BHARATIYA NAGARIK SURAKSHA SANHITA (BNSS), 2023|435</t>
  </si>
  <si>
    <t>434(b)</t>
  </si>
  <si>
    <t>THE BHARATIYA NAGARIK SURAKSHA SANHITA (BNSS), 2023|435(1)</t>
  </si>
  <si>
    <t>THE BHARATIYA NAGARIK SURAKSHA SANHITA (BNSS), 2023|435(2)</t>
  </si>
  <si>
    <t>435(1)</t>
  </si>
  <si>
    <t>THE BHARATIYA NAGARIK SURAKSHA SANHITA (BNSS), 2023|436</t>
  </si>
  <si>
    <t>435(2)</t>
  </si>
  <si>
    <t>THE BHARATIYA NAGARIK SURAKSHA SANHITA (BNSS), 2023|436(1)</t>
  </si>
  <si>
    <t>THE BHARATIYA NAGARIK SURAKSHA SANHITA (BNSS), 2023|436(2)</t>
  </si>
  <si>
    <t>436(1)</t>
  </si>
  <si>
    <t>THE BHARATIYA NAGARIK SURAKSHA SANHITA (BNSS), 2023|436(3)</t>
  </si>
  <si>
    <t>436(2)</t>
  </si>
  <si>
    <t>THE BHARATIYA NAGARIK SURAKSHA SANHITA (BNSS), 2023|437</t>
  </si>
  <si>
    <t>436(3)</t>
  </si>
  <si>
    <t>THE BHARATIYA NAGARIK SURAKSHA SANHITA (BNSS), 2023|437(1)</t>
  </si>
  <si>
    <t>THE BHARATIYA NAGARIK SURAKSHA SANHITA (BNSS), 2023|437(2)</t>
  </si>
  <si>
    <t>437(1)</t>
  </si>
  <si>
    <t>THE BHARATIYA NAGARIK SURAKSHA SANHITA (BNSS), 2023|438</t>
  </si>
  <si>
    <t>437(2)</t>
  </si>
  <si>
    <t>THE BHARATIYA NAGARIK SURAKSHA SANHITA (BNSS), 2023|438(1)</t>
  </si>
  <si>
    <t>THE BHARATIYA NAGARIK SURAKSHA SANHITA (BNSS), 2023|438(2)</t>
  </si>
  <si>
    <t>438(1)</t>
  </si>
  <si>
    <t>THE BHARATIYA NAGARIK SURAKSHA SANHITA (BNSS), 2023|438(3)</t>
  </si>
  <si>
    <t>438(2)</t>
  </si>
  <si>
    <t>THE BHARATIYA NAGARIK SURAKSHA SANHITA (BNSS), 2023|439</t>
  </si>
  <si>
    <t>438(3)</t>
  </si>
  <si>
    <t>THE BHARATIYA NAGARIK SURAKSHA SANHITA (BNSS), 2023|44</t>
  </si>
  <si>
    <t>THE BHARATIYA NAGARIK SURAKSHA SANHITA (BNSS), 2023|44(1)</t>
  </si>
  <si>
    <t>THE BHARATIYA NAGARIK SURAKSHA SANHITA (BNSS), 2023|44(2)</t>
  </si>
  <si>
    <t>44(1)</t>
  </si>
  <si>
    <t>THE BHARATIYA NAGARIK SURAKSHA SANHITA (BNSS), 2023|44(3)</t>
  </si>
  <si>
    <t>44(2)</t>
  </si>
  <si>
    <t>THE BHARATIYA NAGARIK SURAKSHA SANHITA (BNSS), 2023|440</t>
  </si>
  <si>
    <t>44(3)</t>
  </si>
  <si>
    <t>THE BHARATIYA NAGARIK SURAKSHA SANHITA (BNSS), 2023|440(1)</t>
  </si>
  <si>
    <t>THE BHARATIYA NAGARIK SURAKSHA SANHITA (BNSS), 2023|440(2)</t>
  </si>
  <si>
    <t>440(1)</t>
  </si>
  <si>
    <t>THE BHARATIYA NAGARIK SURAKSHA SANHITA (BNSS), 2023|440(3)</t>
  </si>
  <si>
    <t>440(2)</t>
  </si>
  <si>
    <t>THE BHARATIYA NAGARIK SURAKSHA SANHITA (BNSS), 2023|441</t>
  </si>
  <si>
    <t>440(3)</t>
  </si>
  <si>
    <t>THE BHARATIYA NAGARIK SURAKSHA SANHITA (BNSS), 2023|441(1)</t>
  </si>
  <si>
    <t>THE BHARATIYA NAGARIK SURAKSHA SANHITA (BNSS), 2023|441(2)</t>
  </si>
  <si>
    <t>441(1)</t>
  </si>
  <si>
    <t>THE BHARATIYA NAGARIK SURAKSHA SANHITA (BNSS), 2023|441(3)</t>
  </si>
  <si>
    <t>441(2)</t>
  </si>
  <si>
    <t>THE BHARATIYA NAGARIK SURAKSHA SANHITA (BNSS), 2023|441(4)</t>
  </si>
  <si>
    <t>441(3)</t>
  </si>
  <si>
    <t>THE BHARATIYA NAGARIK SURAKSHA SANHITA (BNSS), 2023|441(5)</t>
  </si>
  <si>
    <t>441(4)</t>
  </si>
  <si>
    <t>THE BHARATIYA NAGARIK SURAKSHA SANHITA (BNSS), 2023|442</t>
  </si>
  <si>
    <t>441(5)</t>
  </si>
  <si>
    <t>THE BHARATIYA NAGARIK SURAKSHA SANHITA (BNSS), 2023|442(1)</t>
  </si>
  <si>
    <t>THE BHARATIYA NAGARIK SURAKSHA SANHITA (BNSS), 2023|442(2)</t>
  </si>
  <si>
    <t>442(1)</t>
  </si>
  <si>
    <t>THE BHARATIYA NAGARIK SURAKSHA SANHITA (BNSS), 2023|442(3)</t>
  </si>
  <si>
    <t>442(2)</t>
  </si>
  <si>
    <t>THE BHARATIYA NAGARIK SURAKSHA SANHITA (BNSS), 2023|442(4)</t>
  </si>
  <si>
    <t>442(3)</t>
  </si>
  <si>
    <t>THE BHARATIYA NAGARIK SURAKSHA SANHITA (BNSS), 2023|442(5)</t>
  </si>
  <si>
    <t>442(4)</t>
  </si>
  <si>
    <t>THE BHARATIYA NAGARIK SURAKSHA SANHITA (BNSS), 2023|443</t>
  </si>
  <si>
    <t>442(5)</t>
  </si>
  <si>
    <t>THE BHARATIYA NAGARIK SURAKSHA SANHITA (BNSS), 2023|443(1)</t>
  </si>
  <si>
    <t>THE BHARATIYA NAGARIK SURAKSHA SANHITA (BNSS), 2023|443(2)</t>
  </si>
  <si>
    <t>443(1)</t>
  </si>
  <si>
    <t>THE BHARATIYA NAGARIK SURAKSHA SANHITA (BNSS), 2023|443(3)</t>
  </si>
  <si>
    <t>443(2)</t>
  </si>
  <si>
    <t>THE BHARATIYA NAGARIK SURAKSHA SANHITA (BNSS), 2023|443(4)</t>
  </si>
  <si>
    <t>443(3)</t>
  </si>
  <si>
    <t>THE BHARATIYA NAGARIK SURAKSHA SANHITA (BNSS), 2023|444</t>
  </si>
  <si>
    <t>443(4)</t>
  </si>
  <si>
    <t>THE BHARATIYA NAGARIK SURAKSHA SANHITA (BNSS), 2023|445</t>
  </si>
  <si>
    <t>THE BHARATIYA NAGARIK SURAKSHA SANHITA (BNSS), 2023|445(1)</t>
  </si>
  <si>
    <t>THE BHARATIYA NAGARIK SURAKSHA SANHITA (BNSS), 2023|445(2)</t>
  </si>
  <si>
    <t>445(1)</t>
  </si>
  <si>
    <t>THE BHARATIYA NAGARIK SURAKSHA SANHITA (BNSS), 2023|445(3)</t>
  </si>
  <si>
    <t>445(2)</t>
  </si>
  <si>
    <t>THE BHARATIYA NAGARIK SURAKSHA SANHITA (BNSS), 2023|446</t>
  </si>
  <si>
    <t>445(3)</t>
  </si>
  <si>
    <t>THE BHARATIYA NAGARIK SURAKSHA SANHITA (BNSS), 2023|446(1)</t>
  </si>
  <si>
    <t>THE BHARATIYA NAGARIK SURAKSHA SANHITA (BNSS), 2023|446(1)(a)</t>
  </si>
  <si>
    <t>446(1)</t>
  </si>
  <si>
    <t>THE BHARATIYA NAGARIK SURAKSHA SANHITA (BNSS), 2023|446(1)(b)</t>
  </si>
  <si>
    <t>446(1)(a)</t>
  </si>
  <si>
    <t>THE BHARATIYA NAGARIK SURAKSHA SANHITA (BNSS), 2023|446(1)(c)</t>
  </si>
  <si>
    <t>446(1)(b)</t>
  </si>
  <si>
    <t>THE BHARATIYA NAGARIK SURAKSHA SANHITA (BNSS), 2023|446(1)(c)(i)</t>
  </si>
  <si>
    <t>446(1)(c)</t>
  </si>
  <si>
    <t>THE BHARATIYA NAGARIK SURAKSHA SANHITA (BNSS), 2023|446(1)(c)(ii)</t>
  </si>
  <si>
    <t>446(1)(c)(i)</t>
  </si>
  <si>
    <t>THE BHARATIYA NAGARIK SURAKSHA SANHITA (BNSS), 2023|446(1)(c)(iii)</t>
  </si>
  <si>
    <t>446(1)(c)(ii)</t>
  </si>
  <si>
    <t>THE BHARATIYA NAGARIK SURAKSHA SANHITA (BNSS), 2023|446(1)(c)(iv)</t>
  </si>
  <si>
    <t>446(1)(c)(iii)</t>
  </si>
  <si>
    <t>THE BHARATIYA NAGARIK SURAKSHA SANHITA (BNSS), 2023|446(2)</t>
  </si>
  <si>
    <t>446(1)(c)(iv)</t>
  </si>
  <si>
    <t>THE BHARATIYA NAGARIK SURAKSHA SANHITA (BNSS), 2023|446(3)</t>
  </si>
  <si>
    <t>446(2)</t>
  </si>
  <si>
    <t>THE BHARATIYA NAGARIK SURAKSHA SANHITA (BNSS), 2023|446(4)</t>
  </si>
  <si>
    <t>446(3)</t>
  </si>
  <si>
    <t>THE BHARATIYA NAGARIK SURAKSHA SANHITA (BNSS), 2023|446(5)</t>
  </si>
  <si>
    <t>446(4)</t>
  </si>
  <si>
    <t>THE BHARATIYA NAGARIK SURAKSHA SANHITA (BNSS), 2023|446(6)</t>
  </si>
  <si>
    <t>446(5)</t>
  </si>
  <si>
    <t>THE BHARATIYA NAGARIK SURAKSHA SANHITA (BNSS), 2023|446(7)</t>
  </si>
  <si>
    <t>446(6)</t>
  </si>
  <si>
    <t>THE BHARATIYA NAGARIK SURAKSHA SANHITA (BNSS), 2023|446(8)</t>
  </si>
  <si>
    <t>446(7)</t>
  </si>
  <si>
    <t>THE BHARATIYA NAGARIK SURAKSHA SANHITA (BNSS), 2023|446(9)</t>
  </si>
  <si>
    <t>446(8)</t>
  </si>
  <si>
    <t>THE BHARATIYA NAGARIK SURAKSHA SANHITA (BNSS), 2023|447</t>
  </si>
  <si>
    <t>446(9)</t>
  </si>
  <si>
    <t>THE BHARATIYA NAGARIK SURAKSHA SANHITA (BNSS), 2023|447(1)</t>
  </si>
  <si>
    <t>THE BHARATIYA NAGARIK SURAKSHA SANHITA (BNSS), 2023|447(1)(a)</t>
  </si>
  <si>
    <t>447(1)</t>
  </si>
  <si>
    <t>THE BHARATIYA NAGARIK SURAKSHA SANHITA (BNSS), 2023|447(1)(b)</t>
  </si>
  <si>
    <t>447(1)(a)</t>
  </si>
  <si>
    <t>THE BHARATIYA NAGARIK SURAKSHA SANHITA (BNSS), 2023|447(1)(c)</t>
  </si>
  <si>
    <t>447(1)(b)</t>
  </si>
  <si>
    <t>THE BHARATIYA NAGARIK SURAKSHA SANHITA (BNSS), 2023|447(1)(c)(i)</t>
  </si>
  <si>
    <t>447(1)(c)</t>
  </si>
  <si>
    <t>THE BHARATIYA NAGARIK SURAKSHA SANHITA (BNSS), 2023|447(1)(c)(ii)</t>
  </si>
  <si>
    <t>447(1)(c)(i)</t>
  </si>
  <si>
    <t>THE BHARATIYA NAGARIK SURAKSHA SANHITA (BNSS), 2023|447(1)(c)(iii)</t>
  </si>
  <si>
    <t>447(1)(c)(ii)</t>
  </si>
  <si>
    <t>THE BHARATIYA NAGARIK SURAKSHA SANHITA (BNSS), 2023|447(1)(c)(iv)</t>
  </si>
  <si>
    <t>447(1)(c)(iii)</t>
  </si>
  <si>
    <t>THE BHARATIYA NAGARIK SURAKSHA SANHITA (BNSS), 2023|447(2)</t>
  </si>
  <si>
    <t>447(1)(c)(iv)</t>
  </si>
  <si>
    <t>THE BHARATIYA NAGARIK SURAKSHA SANHITA (BNSS), 2023|447(3)</t>
  </si>
  <si>
    <t>447(2)</t>
  </si>
  <si>
    <t>THE BHARATIYA NAGARIK SURAKSHA SANHITA (BNSS), 2023|447(4)</t>
  </si>
  <si>
    <t>447(3)</t>
  </si>
  <si>
    <t>THE BHARATIYA NAGARIK SURAKSHA SANHITA (BNSS), 2023|447(5)</t>
  </si>
  <si>
    <t>447(4)</t>
  </si>
  <si>
    <t>THE BHARATIYA NAGARIK SURAKSHA SANHITA (BNSS), 2023|447(6)</t>
  </si>
  <si>
    <t>447(5)</t>
  </si>
  <si>
    <t>THE BHARATIYA NAGARIK SURAKSHA SANHITA (BNSS), 2023|447(7)</t>
  </si>
  <si>
    <t>447(6)</t>
  </si>
  <si>
    <t>THE BHARATIYA NAGARIK SURAKSHA SANHITA (BNSS), 2023|447(8)</t>
  </si>
  <si>
    <t>447(7)</t>
  </si>
  <si>
    <t>THE BHARATIYA NAGARIK SURAKSHA SANHITA (BNSS), 2023|447(9)</t>
  </si>
  <si>
    <t>447(8)</t>
  </si>
  <si>
    <t>THE BHARATIYA NAGARIK SURAKSHA SANHITA (BNSS), 2023|448</t>
  </si>
  <si>
    <t>447(9)</t>
  </si>
  <si>
    <t>THE BHARATIYA NAGARIK SURAKSHA SANHITA (BNSS), 2023|448(1)</t>
  </si>
  <si>
    <t>THE BHARATIYA NAGARIK SURAKSHA SANHITA (BNSS), 2023|448(2)</t>
  </si>
  <si>
    <t>448(1)</t>
  </si>
  <si>
    <t>THE BHARATIYA NAGARIK SURAKSHA SANHITA (BNSS), 2023|448(3)</t>
  </si>
  <si>
    <t>448(2)</t>
  </si>
  <si>
    <t>THE BHARATIYA NAGARIK SURAKSHA SANHITA (BNSS), 2023|449</t>
  </si>
  <si>
    <t>448(3)</t>
  </si>
  <si>
    <t>THE BHARATIYA NAGARIK SURAKSHA SANHITA (BNSS), 2023|449(1)</t>
  </si>
  <si>
    <t>THE BHARATIYA NAGARIK SURAKSHA SANHITA (BNSS), 2023|449(2)</t>
  </si>
  <si>
    <t>449(1)</t>
  </si>
  <si>
    <t>THE BHARATIYA NAGARIK SURAKSHA SANHITA (BNSS), 2023|449(3)</t>
  </si>
  <si>
    <t>449(2)</t>
  </si>
  <si>
    <t>THE BHARATIYA NAGARIK SURAKSHA SANHITA (BNSS), 2023|45</t>
  </si>
  <si>
    <t>449(3)</t>
  </si>
  <si>
    <t>THE BHARATIYA NAGARIK SURAKSHA SANHITA (BNSS), 2023|450</t>
  </si>
  <si>
    <t>THE BHARATIYA NAGARIK SURAKSHA SANHITA (BNSS), 2023|450(1)</t>
  </si>
  <si>
    <t>THE BHARATIYA NAGARIK SURAKSHA SANHITA (BNSS), 2023|450(2)</t>
  </si>
  <si>
    <t>450(1)</t>
  </si>
  <si>
    <t>THE BHARATIYA NAGARIK SURAKSHA SANHITA (BNSS), 2023|450(a)</t>
  </si>
  <si>
    <t>450(2)</t>
  </si>
  <si>
    <t>THE BHARATIYA NAGARIK SURAKSHA SANHITA (BNSS), 2023|450(b)</t>
  </si>
  <si>
    <t>450(a)</t>
  </si>
  <si>
    <t>THE BHARATIYA NAGARIK SURAKSHA SANHITA (BNSS), 2023|451</t>
  </si>
  <si>
    <t>450(b)</t>
  </si>
  <si>
    <t>THE BHARATIYA NAGARIK SURAKSHA SANHITA (BNSS), 2023|451!a)</t>
  </si>
  <si>
    <t>THE BHARATIYA NAGARIK SURAKSHA SANHITA (BNSS), 2023|451(b)</t>
  </si>
  <si>
    <t>451!a)</t>
  </si>
  <si>
    <t>THE BHARATIYA NAGARIK SURAKSHA SANHITA (BNSS), 2023|452</t>
  </si>
  <si>
    <t>451(b)</t>
  </si>
  <si>
    <t>THE BHARATIYA NAGARIK SURAKSHA SANHITA (BNSS), 2023|453</t>
  </si>
  <si>
    <t>THE BHARATIYA NAGARIK SURAKSHA SANHITA (BNSS), 2023|454</t>
  </si>
  <si>
    <t>THE BHARATIYA NAGARIK SURAKSHA SANHITA (BNSS), 2023|454(1)</t>
  </si>
  <si>
    <t>THE BHARATIYA NAGARIK SURAKSHA SANHITA (BNSS), 2023|454(2)</t>
  </si>
  <si>
    <t>454(1)</t>
  </si>
  <si>
    <t>THE BHARATIYA NAGARIK SURAKSHA SANHITA (BNSS), 2023|454(3)</t>
  </si>
  <si>
    <t>454(2)</t>
  </si>
  <si>
    <t>THE BHARATIYA NAGARIK SURAKSHA SANHITA (BNSS), 2023|455</t>
  </si>
  <si>
    <t>454(3)</t>
  </si>
  <si>
    <t>THE BHARATIYA NAGARIK SURAKSHA SANHITA (BNSS), 2023|455(1)</t>
  </si>
  <si>
    <t>THE BHARATIYA NAGARIK SURAKSHA SANHITA (BNSS), 2023|455(2)</t>
  </si>
  <si>
    <t>455(1)</t>
  </si>
  <si>
    <t>THE BHARATIYA NAGARIK SURAKSHA SANHITA (BNSS), 2023|455(3)</t>
  </si>
  <si>
    <t>455(2)</t>
  </si>
  <si>
    <t>THE BHARATIYA NAGARIK SURAKSHA SANHITA (BNSS), 2023|456</t>
  </si>
  <si>
    <t>455(3)</t>
  </si>
  <si>
    <t>THE BHARATIYA NAGARIK SURAKSHA SANHITA (BNSS), 2023|456(1)</t>
  </si>
  <si>
    <t>THE BHARATIYA NAGARIK SURAKSHA SANHITA (BNSS), 2023|456(2)</t>
  </si>
  <si>
    <t>456(1)</t>
  </si>
  <si>
    <t>THE BHARATIYA NAGARIK SURAKSHA SANHITA (BNSS), 2023|456(3)</t>
  </si>
  <si>
    <t>456(2)</t>
  </si>
  <si>
    <t>THE BHARATIYA NAGARIK SURAKSHA SANHITA (BNSS), 2023|456(3)(a)</t>
  </si>
  <si>
    <t>456(3)</t>
  </si>
  <si>
    <t>THE BHARATIYA NAGARIK SURAKSHA SANHITA (BNSS), 2023|456(3)(b)</t>
  </si>
  <si>
    <t>456(3)(a)</t>
  </si>
  <si>
    <t>THE BHARATIYA NAGARIK SURAKSHA SANHITA (BNSS), 2023|457</t>
  </si>
  <si>
    <t>456(3)(b)</t>
  </si>
  <si>
    <t>THE BHARATIYA NAGARIK SURAKSHA SANHITA (BNSS), 2023|457(1)</t>
  </si>
  <si>
    <t>THE BHARATIYA NAGARIK SURAKSHA SANHITA (BNSS), 2023|457(2)</t>
  </si>
  <si>
    <t>457(1)</t>
  </si>
  <si>
    <t>THE BHARATIYA NAGARIK SURAKSHA SANHITA (BNSS), 2023|457(3)</t>
  </si>
  <si>
    <t>457(2)</t>
  </si>
  <si>
    <t>THE BHARATIYA NAGARIK SURAKSHA SANHITA (BNSS), 2023|457(3)(a)</t>
  </si>
  <si>
    <t>457(3)</t>
  </si>
  <si>
    <t>THE BHARATIYA NAGARIK SURAKSHA SANHITA (BNSS), 2023|457(3)(b)</t>
  </si>
  <si>
    <t>457(3)(a)</t>
  </si>
  <si>
    <t>THE BHARATIYA NAGARIK SURAKSHA SANHITA (BNSS), 2023|458</t>
  </si>
  <si>
    <t>457(3)(b)</t>
  </si>
  <si>
    <t>THE BHARATIYA NAGARIK SURAKSHA SANHITA (BNSS), 2023|458(1)</t>
  </si>
  <si>
    <t>THE BHARATIYA NAGARIK SURAKSHA SANHITA (BNSS), 2023|458(2)</t>
  </si>
  <si>
    <t>458(1)</t>
  </si>
  <si>
    <t>THE BHARATIYA NAGARIK SURAKSHA SANHITA (BNSS), 2023|459</t>
  </si>
  <si>
    <t>458(2)</t>
  </si>
  <si>
    <t>THE BHARATIYA NAGARIK SURAKSHA SANHITA (BNSS), 2023|46</t>
  </si>
  <si>
    <t>THE BHARATIYA NAGARIK SURAKSHA SANHITA (BNSS), 2023|460</t>
  </si>
  <si>
    <t>THE BHARATIYA NAGARIK SURAKSHA SANHITA (BNSS), 2023|460(1)</t>
  </si>
  <si>
    <t>THE BHARATIYA NAGARIK SURAKSHA SANHITA (BNSS), 2023|460(1)(a)</t>
  </si>
  <si>
    <t>460(1)</t>
  </si>
  <si>
    <t>THE BHARATIYA NAGARIK SURAKSHA SANHITA (BNSS), 2023|460(1)(b)</t>
  </si>
  <si>
    <t>460(1)(a)</t>
  </si>
  <si>
    <t>THE BHARATIYA NAGARIK SURAKSHA SANHITA (BNSS), 2023|460(2)</t>
  </si>
  <si>
    <t>460(1)(b)</t>
  </si>
  <si>
    <t>THE BHARATIYA NAGARIK SURAKSHA SANHITA (BNSS), 2023|460(3)</t>
  </si>
  <si>
    <t>460(2)</t>
  </si>
  <si>
    <t>THE BHARATIYA NAGARIK SURAKSHA SANHITA (BNSS), 2023|461</t>
  </si>
  <si>
    <t>460(3)</t>
  </si>
  <si>
    <t>THE BHARATIYA NAGARIK SURAKSHA SANHITA (BNSS), 2023|461(1)</t>
  </si>
  <si>
    <t>THE BHARATIYA NAGARIK SURAKSHA SANHITA (BNSS), 2023|461(1)(a)</t>
  </si>
  <si>
    <t>461(1)</t>
  </si>
  <si>
    <t>THE BHARATIYA NAGARIK SURAKSHA SANHITA (BNSS), 2023|461(1)(b)</t>
  </si>
  <si>
    <t>461(1)(a)</t>
  </si>
  <si>
    <t>THE BHARATIYA NAGARIK SURAKSHA SANHITA (BNSS), 2023|461(2)</t>
  </si>
  <si>
    <t>461(1)(b)</t>
  </si>
  <si>
    <t>THE BHARATIYA NAGARIK SURAKSHA SANHITA (BNSS), 2023|461(3)</t>
  </si>
  <si>
    <t>461(2)</t>
  </si>
  <si>
    <t>THE BHARATIYA NAGARIK SURAKSHA SANHITA (BNSS), 2023|462</t>
  </si>
  <si>
    <t>461(3)</t>
  </si>
  <si>
    <t>THE BHARATIYA NAGARIK SURAKSHA SANHITA (BNSS), 2023|463</t>
  </si>
  <si>
    <t>THE BHARATIYA NAGARIK SURAKSHA SANHITA (BNSS), 2023|463(1)</t>
  </si>
  <si>
    <t>THE BHARATIYA NAGARIK SURAKSHA SANHITA (BNSS), 2023|463(1)(a)</t>
  </si>
  <si>
    <t>463(1)</t>
  </si>
  <si>
    <t>THE BHARATIYA NAGARIK SURAKSHA SANHITA (BNSS), 2023|463(1)(b)</t>
  </si>
  <si>
    <t>463(1)(a)</t>
  </si>
  <si>
    <t>THE BHARATIYA NAGARIK SURAKSHA SANHITA (BNSS), 2023|463(2)</t>
  </si>
  <si>
    <t>463(1)(b)</t>
  </si>
  <si>
    <t>THE BHARATIYA NAGARIK SURAKSHA SANHITA (BNSS), 2023|464</t>
  </si>
  <si>
    <t>463(2)</t>
  </si>
  <si>
    <t>THE BHARATIYA NAGARIK SURAKSHA SANHITA (BNSS), 2023|464(1)</t>
  </si>
  <si>
    <t>THE BHARATIYA NAGARIK SURAKSHA SANHITA (BNSS), 2023|464(1)(a)</t>
  </si>
  <si>
    <t>464(1)</t>
  </si>
  <si>
    <t>THE BHARATIYA NAGARIK SURAKSHA SANHITA (BNSS), 2023|464(1)(b)</t>
  </si>
  <si>
    <t>464(1)(a)</t>
  </si>
  <si>
    <t>THE BHARATIYA NAGARIK SURAKSHA SANHITA (BNSS), 2023|464(2)</t>
  </si>
  <si>
    <t>464(1)(b)</t>
  </si>
  <si>
    <t>THE BHARATIYA NAGARIK SURAKSHA SANHITA (BNSS), 2023|465</t>
  </si>
  <si>
    <t>464(2)</t>
  </si>
  <si>
    <t>THE BHARATIYA NAGARIK SURAKSHA SANHITA (BNSS), 2023|465(1)</t>
  </si>
  <si>
    <t>THE BHARATIYA NAGARIK SURAKSHA SANHITA (BNSS), 2023|465(2)</t>
  </si>
  <si>
    <t>465(1)</t>
  </si>
  <si>
    <t>THE BHARATIYA NAGARIK SURAKSHA SANHITA (BNSS), 2023|465(2)(3)</t>
  </si>
  <si>
    <t>465(2)</t>
  </si>
  <si>
    <t>THE BHARATIYA NAGARIK SURAKSHA SANHITA (BNSS), 2023|465(2)(a)</t>
  </si>
  <si>
    <t>465(2)(3)</t>
  </si>
  <si>
    <t>THE BHARATIYA NAGARIK SURAKSHA SANHITA (BNSS), 2023|465(2)(b)</t>
  </si>
  <si>
    <t>465(2)(a)</t>
  </si>
  <si>
    <t>THE BHARATIYA NAGARIK SURAKSHA SANHITA (BNSS), 2023|466</t>
  </si>
  <si>
    <t>465(2)(b)</t>
  </si>
  <si>
    <t>THE BHARATIYA NAGARIK SURAKSHA SANHITA (BNSS), 2023|466(1)</t>
  </si>
  <si>
    <t>THE BHARATIYA NAGARIK SURAKSHA SANHITA (BNSS), 2023|466(2)</t>
  </si>
  <si>
    <t>466(1)</t>
  </si>
  <si>
    <t>THE BHARATIYA NAGARIK SURAKSHA SANHITA (BNSS), 2023|466(2)(a)</t>
  </si>
  <si>
    <t>466(2)</t>
  </si>
  <si>
    <t>THE BHARATIYA NAGARIK SURAKSHA SANHITA (BNSS), 2023|466(2)(b)</t>
  </si>
  <si>
    <t>466(2)(a)</t>
  </si>
  <si>
    <t>THE BHARATIYA NAGARIK SURAKSHA SANHITA (BNSS), 2023|466(3)</t>
  </si>
  <si>
    <t>466(2)(b)</t>
  </si>
  <si>
    <t>THE BHARATIYA NAGARIK SURAKSHA SANHITA (BNSS), 2023|467</t>
  </si>
  <si>
    <t>466(3)</t>
  </si>
  <si>
    <t>THE BHARATIYA NAGARIK SURAKSHA SANHITA (BNSS), 2023|467(1)</t>
  </si>
  <si>
    <t>THE BHARATIYA NAGARIK SURAKSHA SANHITA (BNSS), 2023|467(2)</t>
  </si>
  <si>
    <t>467(1)</t>
  </si>
  <si>
    <t>THE BHARATIYA NAGARIK SURAKSHA SANHITA (BNSS), 2023|468</t>
  </si>
  <si>
    <t>467(2)</t>
  </si>
  <si>
    <t>THE BHARATIYA NAGARIK SURAKSHA SANHITA (BNSS), 2023|468(1)</t>
  </si>
  <si>
    <t>THE BHARATIYA NAGARIK SURAKSHA SANHITA (BNSS), 2023|468(2)</t>
  </si>
  <si>
    <t>468(1)</t>
  </si>
  <si>
    <t>THE BHARATIYA NAGARIK SURAKSHA SANHITA (BNSS), 2023|469</t>
  </si>
  <si>
    <t>468(2)</t>
  </si>
  <si>
    <t>THE BHARATIYA NAGARIK SURAKSHA SANHITA (BNSS), 2023|469(1)</t>
  </si>
  <si>
    <t>THE BHARATIYA NAGARIK SURAKSHA SANHITA (BNSS), 2023|469(2)</t>
  </si>
  <si>
    <t>469(1)</t>
  </si>
  <si>
    <t>THE BHARATIYA NAGARIK SURAKSHA SANHITA (BNSS), 2023|47</t>
  </si>
  <si>
    <t>469(2)</t>
  </si>
  <si>
    <t>THE BHARATIYA NAGARIK SURAKSHA SANHITA (BNSS), 2023|47(1)</t>
  </si>
  <si>
    <t>THE BHARATIYA NAGARIK SURAKSHA SANHITA (BNSS), 2023|47(2)</t>
  </si>
  <si>
    <t>47(1)</t>
  </si>
  <si>
    <t>THE BHARATIYA NAGARIK SURAKSHA SANHITA (BNSS), 2023|470</t>
  </si>
  <si>
    <t>47(2)</t>
  </si>
  <si>
    <t>THE BHARATIYA NAGARIK SURAKSHA SANHITA (BNSS), 2023|471</t>
  </si>
  <si>
    <t>THE BHARATIYA NAGARIK SURAKSHA SANHITA (BNSS), 2023|471(1)</t>
  </si>
  <si>
    <t>THE BHARATIYA NAGARIK SURAKSHA SANHITA (BNSS), 2023|471(1)(i)</t>
  </si>
  <si>
    <t>471(1)</t>
  </si>
  <si>
    <t>THE BHARATIYA NAGARIK SURAKSHA SANHITA (BNSS), 2023|471(1)(ii)</t>
  </si>
  <si>
    <t>471(1)(i)</t>
  </si>
  <si>
    <t>THE BHARATIYA NAGARIK SURAKSHA SANHITA (BNSS), 2023|471(2)</t>
  </si>
  <si>
    <t>471(1)(ii)</t>
  </si>
  <si>
    <t>THE BHARATIYA NAGARIK SURAKSHA SANHITA (BNSS), 2023|471(3)</t>
  </si>
  <si>
    <t>471(2)</t>
  </si>
  <si>
    <t>THE BHARATIYA NAGARIK SURAKSHA SANHITA (BNSS), 2023|471(4)</t>
  </si>
  <si>
    <t>471(3)</t>
  </si>
  <si>
    <t>THE BHARATIYA NAGARIK SURAKSHA SANHITA (BNSS), 2023|471(5)</t>
  </si>
  <si>
    <t>471(4)</t>
  </si>
  <si>
    <t>THE BHARATIYA NAGARIK SURAKSHA SANHITA (BNSS), 2023|471(6)</t>
  </si>
  <si>
    <t>471(5)</t>
  </si>
  <si>
    <t>THE BHARATIYA NAGARIK SURAKSHA SANHITA (BNSS), 2023|471(7)</t>
  </si>
  <si>
    <t>471(6)</t>
  </si>
  <si>
    <t>THE BHARATIYA NAGARIK SURAKSHA SANHITA (BNSS), 2023|472</t>
  </si>
  <si>
    <t>471(7)</t>
  </si>
  <si>
    <t>THE BHARATIYA NAGARIK SURAKSHA SANHITA (BNSS), 2023|472(1)</t>
  </si>
  <si>
    <t>THE BHARATIYA NAGARIK SURAKSHA SANHITA (BNSS), 2023|472(1)(i)</t>
  </si>
  <si>
    <t>472(1)</t>
  </si>
  <si>
    <t>THE BHARATIYA NAGARIK SURAKSHA SANHITA (BNSS), 2023|472(1)(ii)</t>
  </si>
  <si>
    <t>472(1)(i)</t>
  </si>
  <si>
    <t>THE BHARATIYA NAGARIK SURAKSHA SANHITA (BNSS), 2023|472(2)</t>
  </si>
  <si>
    <t>472(1)(ii)</t>
  </si>
  <si>
    <t>THE BHARATIYA NAGARIK SURAKSHA SANHITA (BNSS), 2023|472(3)</t>
  </si>
  <si>
    <t>472(2)</t>
  </si>
  <si>
    <t>THE BHARATIYA NAGARIK SURAKSHA SANHITA (BNSS), 2023|472(4)</t>
  </si>
  <si>
    <t>472(3)</t>
  </si>
  <si>
    <t>THE BHARATIYA NAGARIK SURAKSHA SANHITA (BNSS), 2023|472(5)</t>
  </si>
  <si>
    <t>472(4)</t>
  </si>
  <si>
    <t>THE BHARATIYA NAGARIK SURAKSHA SANHITA (BNSS), 2023|472(5)(a)</t>
  </si>
  <si>
    <t>472(5)</t>
  </si>
  <si>
    <t>THE BHARATIYA NAGARIK SURAKSHA SANHITA (BNSS), 2023|472(5)(b)</t>
  </si>
  <si>
    <t>472(5)(a)</t>
  </si>
  <si>
    <t>THE BHARATIYA NAGARIK SURAKSHA SANHITA (BNSS), 2023|472(6)</t>
  </si>
  <si>
    <t>472(5)(b)</t>
  </si>
  <si>
    <t>THE BHARATIYA NAGARIK SURAKSHA SANHITA (BNSS), 2023|472(7)</t>
  </si>
  <si>
    <t>472(6)</t>
  </si>
  <si>
    <t>THE BHARATIYA NAGARIK SURAKSHA SANHITA (BNSS), 2023|472(7)(a)</t>
  </si>
  <si>
    <t>472(7)</t>
  </si>
  <si>
    <t>THE BHARATIYA NAGARIK SURAKSHA SANHITA (BNSS), 2023|472(7)(b)</t>
  </si>
  <si>
    <t>472(7)(a)</t>
  </si>
  <si>
    <t>THE BHARATIYA NAGARIK SURAKSHA SANHITA (BNSS), 2023|473</t>
  </si>
  <si>
    <t>472(7)(b)</t>
  </si>
  <si>
    <t>THE BHARATIYA NAGARIK SURAKSHA SANHITA (BNSS), 2023|473(1)</t>
  </si>
  <si>
    <t>THE BHARATIYA NAGARIK SURAKSHA SANHITA (BNSS), 2023|473(2)</t>
  </si>
  <si>
    <t>473(1)</t>
  </si>
  <si>
    <t>THE BHARATIYA NAGARIK SURAKSHA SANHITA (BNSS), 2023|473(3)</t>
  </si>
  <si>
    <t>473(2)</t>
  </si>
  <si>
    <t>THE BHARATIYA NAGARIK SURAKSHA SANHITA (BNSS), 2023|473(4)</t>
  </si>
  <si>
    <t>473(3)</t>
  </si>
  <si>
    <t>THE BHARATIYA NAGARIK SURAKSHA SANHITA (BNSS), 2023|473(5)</t>
  </si>
  <si>
    <t>473(4)</t>
  </si>
  <si>
    <t>THE BHARATIYA NAGARIK SURAKSHA SANHITA (BNSS), 2023|473(5)(a)</t>
  </si>
  <si>
    <t>473(5)</t>
  </si>
  <si>
    <t>THE BHARATIYA NAGARIK SURAKSHA SANHITA (BNSS), 2023|473(5)(b)</t>
  </si>
  <si>
    <t>473(5)(a)</t>
  </si>
  <si>
    <t>THE BHARATIYA NAGARIK SURAKSHA SANHITA (BNSS), 2023|473(6)</t>
  </si>
  <si>
    <t>473(5)(b)</t>
  </si>
  <si>
    <t>THE BHARATIYA NAGARIK SURAKSHA SANHITA (BNSS), 2023|473(7)</t>
  </si>
  <si>
    <t>473(6)</t>
  </si>
  <si>
    <t>THE BHARATIYA NAGARIK SURAKSHA SANHITA (BNSS), 2023|473(7)(a)</t>
  </si>
  <si>
    <t>473(7)</t>
  </si>
  <si>
    <t>THE BHARATIYA NAGARIK SURAKSHA SANHITA (BNSS), 2023|473(7)(b)</t>
  </si>
  <si>
    <t>473(7)(a)</t>
  </si>
  <si>
    <t>THE BHARATIYA NAGARIK SURAKSHA SANHITA (BNSS), 2023|473(a)</t>
  </si>
  <si>
    <t>473(7)(b)</t>
  </si>
  <si>
    <t>THE BHARATIYA NAGARIK SURAKSHA SANHITA (BNSS), 2023|473(b)</t>
  </si>
  <si>
    <t>473(a)</t>
  </si>
  <si>
    <t>THE BHARATIYA NAGARIK SURAKSHA SANHITA (BNSS), 2023|473(c)</t>
  </si>
  <si>
    <t>473(b)</t>
  </si>
  <si>
    <t>THE BHARATIYA NAGARIK SURAKSHA SANHITA (BNSS), 2023|473(d)</t>
  </si>
  <si>
    <t>473(c)</t>
  </si>
  <si>
    <t>THE BHARATIYA NAGARIK SURAKSHA SANHITA (BNSS), 2023|473(e)</t>
  </si>
  <si>
    <t>473(d)</t>
  </si>
  <si>
    <t>THE BHARATIYA NAGARIK SURAKSHA SANHITA (BNSS), 2023|474</t>
  </si>
  <si>
    <t>473(e)</t>
  </si>
  <si>
    <t>THE BHARATIYA NAGARIK SURAKSHA SANHITA (BNSS), 2023|474(a)</t>
  </si>
  <si>
    <t>THE BHARATIYA NAGARIK SURAKSHA SANHITA (BNSS), 2023|474(b)</t>
  </si>
  <si>
    <t>474(a)</t>
  </si>
  <si>
    <t>THE BHARATIYA NAGARIK SURAKSHA SANHITA (BNSS), 2023|474(c)</t>
  </si>
  <si>
    <t>474(b)</t>
  </si>
  <si>
    <t>THE BHARATIYA NAGARIK SURAKSHA SANHITA (BNSS), 2023|474(d)</t>
  </si>
  <si>
    <t>474(c)</t>
  </si>
  <si>
    <t>THE BHARATIYA NAGARIK SURAKSHA SANHITA (BNSS), 2023|474(e)</t>
  </si>
  <si>
    <t>474(d)</t>
  </si>
  <si>
    <t>THE BHARATIYA NAGARIK SURAKSHA SANHITA (BNSS), 2023|475</t>
  </si>
  <si>
    <t>474(e)</t>
  </si>
  <si>
    <t>THE BHARATIYA NAGARIK SURAKSHA SANHITA (BNSS), 2023|476</t>
  </si>
  <si>
    <t>THE BHARATIYA NAGARIK SURAKSHA SANHITA (BNSS), 2023|476(1)</t>
  </si>
  <si>
    <t>THE BHARATIYA NAGARIK SURAKSHA SANHITA (BNSS), 2023|476(1)(a)</t>
  </si>
  <si>
    <t>476(1)</t>
  </si>
  <si>
    <t>THE BHARATIYA NAGARIK SURAKSHA SANHITA (BNSS), 2023|476(1)(b)</t>
  </si>
  <si>
    <t>476(1)(a)</t>
  </si>
  <si>
    <t>THE BHARATIYA NAGARIK SURAKSHA SANHITA (BNSS), 2023|476(1)(c)</t>
  </si>
  <si>
    <t>476(1)(b)</t>
  </si>
  <si>
    <t>THE BHARATIYA NAGARIK SURAKSHA SANHITA (BNSS), 2023|476(2)</t>
  </si>
  <si>
    <t>476(1)(c)</t>
  </si>
  <si>
    <t>THE BHARATIYA NAGARIK SURAKSHA SANHITA (BNSS), 2023|477</t>
  </si>
  <si>
    <t>476(2)</t>
  </si>
  <si>
    <t>THE BHARATIYA NAGARIK SURAKSHA SANHITA (BNSS), 2023|477(1)</t>
  </si>
  <si>
    <t>THE BHARATIYA NAGARIK SURAKSHA SANHITA (BNSS), 2023|477(1)(a)</t>
  </si>
  <si>
    <t>477(1)</t>
  </si>
  <si>
    <t>THE BHARATIYA NAGARIK SURAKSHA SANHITA (BNSS), 2023|477(1)(b)</t>
  </si>
  <si>
    <t>477(1)(a)</t>
  </si>
  <si>
    <t>THE BHARATIYA NAGARIK SURAKSHA SANHITA (BNSS), 2023|477(1)(c)</t>
  </si>
  <si>
    <t>477(1)(b)</t>
  </si>
  <si>
    <t>THE BHARATIYA NAGARIK SURAKSHA SANHITA (BNSS), 2023|477(2)</t>
  </si>
  <si>
    <t>477(1)(c)</t>
  </si>
  <si>
    <t>THE BHARATIYA NAGARIK SURAKSHA SANHITA (BNSS), 2023|478</t>
  </si>
  <si>
    <t>477(2)</t>
  </si>
  <si>
    <t>THE BHARATIYA NAGARIK SURAKSHA SANHITA (BNSS), 2023|478(1)</t>
  </si>
  <si>
    <t>THE BHARATIYA NAGARIK SURAKSHA SANHITA (BNSS), 2023|478(2)</t>
  </si>
  <si>
    <t>478(1)</t>
  </si>
  <si>
    <t>THE BHARATIYA NAGARIK SURAKSHA SANHITA (BNSS), 2023|478(3)</t>
  </si>
  <si>
    <t>478(2)</t>
  </si>
  <si>
    <t>THE BHARATIYA NAGARIK SURAKSHA SANHITA (BNSS), 2023|479</t>
  </si>
  <si>
    <t>478(3)</t>
  </si>
  <si>
    <t>THE BHARATIYA NAGARIK SURAKSHA SANHITA (BNSS), 2023|479(1)</t>
  </si>
  <si>
    <t>THE BHARATIYA NAGARIK SURAKSHA SANHITA (BNSS), 2023|479(1)(i)</t>
  </si>
  <si>
    <t>479(1)</t>
  </si>
  <si>
    <t>THE BHARATIYA NAGARIK SURAKSHA SANHITA (BNSS), 2023|479(1)(ii)</t>
  </si>
  <si>
    <t>479(1)(i)</t>
  </si>
  <si>
    <t>THE BHARATIYA NAGARIK SURAKSHA SANHITA (BNSS), 2023|479(2)</t>
  </si>
  <si>
    <t>479(1)(ii)</t>
  </si>
  <si>
    <t>THE BHARATIYA NAGARIK SURAKSHA SANHITA (BNSS), 2023|479(3)</t>
  </si>
  <si>
    <t>479(2)</t>
  </si>
  <si>
    <t>THE BHARATIYA NAGARIK SURAKSHA SANHITA (BNSS), 2023|479(3)(a)</t>
  </si>
  <si>
    <t>479(3)</t>
  </si>
  <si>
    <t>THE BHARATIYA NAGARIK SURAKSHA SANHITA (BNSS), 2023|479(3)(b)</t>
  </si>
  <si>
    <t>479(3)(a)</t>
  </si>
  <si>
    <t>THE BHARATIYA NAGARIK SURAKSHA SANHITA (BNSS), 2023|479(3)(c)</t>
  </si>
  <si>
    <t>479(3)(b)</t>
  </si>
  <si>
    <t>THE BHARATIYA NAGARIK SURAKSHA SANHITA (BNSS), 2023|479(4)</t>
  </si>
  <si>
    <t>479(3)(c)</t>
  </si>
  <si>
    <t>THE BHARATIYA NAGARIK SURAKSHA SANHITA (BNSS), 2023|479(5)</t>
  </si>
  <si>
    <t>479(4)</t>
  </si>
  <si>
    <t>THE BHARATIYA NAGARIK SURAKSHA SANHITA (BNSS), 2023|479(6)</t>
  </si>
  <si>
    <t>479(5)</t>
  </si>
  <si>
    <t>THE BHARATIYA NAGARIK SURAKSHA SANHITA (BNSS), 2023|479(7)</t>
  </si>
  <si>
    <t>479(6)</t>
  </si>
  <si>
    <t>THE BHARATIYA NAGARIK SURAKSHA SANHITA (BNSS), 2023|48</t>
  </si>
  <si>
    <t>479(7)</t>
  </si>
  <si>
    <t>THE BHARATIYA NAGARIK SURAKSHA SANHITA (BNSS), 2023|48(1)</t>
  </si>
  <si>
    <t>THE BHARATIYA NAGARIK SURAKSHA SANHITA (BNSS), 2023|48(2)</t>
  </si>
  <si>
    <t>THE BHARATIYA NAGARIK SURAKSHA SANHITA (BNSS), 2023|48(3)</t>
  </si>
  <si>
    <t>48(2)</t>
  </si>
  <si>
    <t>THE BHARATIYA NAGARIK SURAKSHA SANHITA (BNSS), 2023|48(4)</t>
  </si>
  <si>
    <t>48(3)</t>
  </si>
  <si>
    <t>THE BHARATIYA NAGARIK SURAKSHA SANHITA (BNSS), 2023|480</t>
  </si>
  <si>
    <t>48(4)</t>
  </si>
  <si>
    <t>THE BHARATIYA NAGARIK SURAKSHA SANHITA (BNSS), 2023|480(1)</t>
  </si>
  <si>
    <t>THE BHARATIYA NAGARIK SURAKSHA SANHITA (BNSS), 2023|480(1)(i)</t>
  </si>
  <si>
    <t>480(1)</t>
  </si>
  <si>
    <t>THE BHARATIYA NAGARIK SURAKSHA SANHITA (BNSS), 2023|480(1)(ii)</t>
  </si>
  <si>
    <t>480(1)(i)</t>
  </si>
  <si>
    <t>THE BHARATIYA NAGARIK SURAKSHA SANHITA (BNSS), 2023|480(2)</t>
  </si>
  <si>
    <t>480(1)(ii)</t>
  </si>
  <si>
    <t>THE BHARATIYA NAGARIK SURAKSHA SANHITA (BNSS), 2023|480(3)</t>
  </si>
  <si>
    <t>480(2)</t>
  </si>
  <si>
    <t>THE BHARATIYA NAGARIK SURAKSHA SANHITA (BNSS), 2023|480(3)(a)</t>
  </si>
  <si>
    <t>480(3)</t>
  </si>
  <si>
    <t>THE BHARATIYA NAGARIK SURAKSHA SANHITA (BNSS), 2023|480(3)(b)</t>
  </si>
  <si>
    <t>480(3)(a)</t>
  </si>
  <si>
    <t>THE BHARATIYA NAGARIK SURAKSHA SANHITA (BNSS), 2023|480(3)(c)</t>
  </si>
  <si>
    <t>480(3)(b)</t>
  </si>
  <si>
    <t>THE BHARATIYA NAGARIK SURAKSHA SANHITA (BNSS), 2023|480(4)</t>
  </si>
  <si>
    <t>480(3)(c)</t>
  </si>
  <si>
    <t>THE BHARATIYA NAGARIK SURAKSHA SANHITA (BNSS), 2023|480(5)</t>
  </si>
  <si>
    <t>480(4)</t>
  </si>
  <si>
    <t>THE BHARATIYA NAGARIK SURAKSHA SANHITA (BNSS), 2023|480(6)</t>
  </si>
  <si>
    <t>480(5)</t>
  </si>
  <si>
    <t>THE BHARATIYA NAGARIK SURAKSHA SANHITA (BNSS), 2023|480(7)</t>
  </si>
  <si>
    <t>480(6)</t>
  </si>
  <si>
    <t>THE BHARATIYA NAGARIK SURAKSHA SANHITA (BNSS), 2023|481</t>
  </si>
  <si>
    <t>480(7)</t>
  </si>
  <si>
    <t>THE BHARATIYA NAGARIK SURAKSHA SANHITA (BNSS), 2023|481(1)</t>
  </si>
  <si>
    <t>THE BHARATIYA NAGARIK SURAKSHA SANHITA (BNSS), 2023|481(2)</t>
  </si>
  <si>
    <t>481(1)</t>
  </si>
  <si>
    <t>THE BHARATIYA NAGARIK SURAKSHA SANHITA (BNSS), 2023|481(2)(i)</t>
  </si>
  <si>
    <t>481(2)</t>
  </si>
  <si>
    <t>THE BHARATIYA NAGARIK SURAKSHA SANHITA (BNSS), 2023|481(2)(ii)</t>
  </si>
  <si>
    <t>481(2)(i)</t>
  </si>
  <si>
    <t>THE BHARATIYA NAGARIK SURAKSHA SANHITA (BNSS), 2023|481(2)(iii)</t>
  </si>
  <si>
    <t>481(2)(ii)</t>
  </si>
  <si>
    <t>THE BHARATIYA NAGARIK SURAKSHA SANHITA (BNSS), 2023|481(2)(iv)</t>
  </si>
  <si>
    <t>481(2)(iii)</t>
  </si>
  <si>
    <t>THE BHARATIYA NAGARIK SURAKSHA SANHITA (BNSS), 2023|481(3)</t>
  </si>
  <si>
    <t>481(2)(iv)</t>
  </si>
  <si>
    <t>THE BHARATIYA NAGARIK SURAKSHA SANHITA (BNSS), 2023|481(4)</t>
  </si>
  <si>
    <t>481(3)</t>
  </si>
  <si>
    <t>THE BHARATIYA NAGARIK SURAKSHA SANHITA (BNSS), 2023|482</t>
  </si>
  <si>
    <t>481(4)</t>
  </si>
  <si>
    <t>THE BHARATIYA NAGARIK SURAKSHA SANHITA (BNSS), 2023|482(1)</t>
  </si>
  <si>
    <t>THE BHARATIYA NAGARIK SURAKSHA SANHITA (BNSS), 2023|482(1)(a)</t>
  </si>
  <si>
    <t>482(1)</t>
  </si>
  <si>
    <t>THE BHARATIYA NAGARIK SURAKSHA SANHITA (BNSS), 2023|482(1)(b)</t>
  </si>
  <si>
    <t>482(1)(a)</t>
  </si>
  <si>
    <t>THE BHARATIYA NAGARIK SURAKSHA SANHITA (BNSS), 2023|482(2)</t>
  </si>
  <si>
    <t>482(1)(b)</t>
  </si>
  <si>
    <t>THE BHARATIYA NAGARIK SURAKSHA SANHITA (BNSS), 2023|482(2)(i)</t>
  </si>
  <si>
    <t>482(2)</t>
  </si>
  <si>
    <t>THE BHARATIYA NAGARIK SURAKSHA SANHITA (BNSS), 2023|482(2)(ii)</t>
  </si>
  <si>
    <t>482(2)(i)</t>
  </si>
  <si>
    <t>THE BHARATIYA NAGARIK SURAKSHA SANHITA (BNSS), 2023|482(2)(iii)</t>
  </si>
  <si>
    <t>482(2)(ii)</t>
  </si>
  <si>
    <t>THE BHARATIYA NAGARIK SURAKSHA SANHITA (BNSS), 2023|482(2)(iv)</t>
  </si>
  <si>
    <t>482(2)(iii)</t>
  </si>
  <si>
    <t>THE BHARATIYA NAGARIK SURAKSHA SANHITA (BNSS), 2023|482(3)</t>
  </si>
  <si>
    <t>482(2)(iv)</t>
  </si>
  <si>
    <t>THE BHARATIYA NAGARIK SURAKSHA SANHITA (BNSS), 2023|482(4)</t>
  </si>
  <si>
    <t>482(3)</t>
  </si>
  <si>
    <t>THE BHARATIYA NAGARIK SURAKSHA SANHITA (BNSS), 2023|483</t>
  </si>
  <si>
    <t>482(4)</t>
  </si>
  <si>
    <t>THE BHARATIYA NAGARIK SURAKSHA SANHITA (BNSS), 2023|483(1)</t>
  </si>
  <si>
    <t>THE BHARATIYA NAGARIK SURAKSHA SANHITA (BNSS), 2023|483(1)(a)</t>
  </si>
  <si>
    <t>483(1)</t>
  </si>
  <si>
    <t>THE BHARATIYA NAGARIK SURAKSHA SANHITA (BNSS), 2023|483(1)(b)</t>
  </si>
  <si>
    <t>483(1)(a)</t>
  </si>
  <si>
    <t>THE BHARATIYA NAGARIK SURAKSHA SANHITA (BNSS), 2023|483(2)</t>
  </si>
  <si>
    <t>483(1)(b)</t>
  </si>
  <si>
    <t>THE BHARATIYA NAGARIK SURAKSHA SANHITA (BNSS), 2023|483(3)</t>
  </si>
  <si>
    <t>483(2)</t>
  </si>
  <si>
    <t>THE BHARATIYA NAGARIK SURAKSHA SANHITA (BNSS), 2023|484</t>
  </si>
  <si>
    <t>483(3)</t>
  </si>
  <si>
    <t>THE BHARATIYA NAGARIK SURAKSHA SANHITA (BNSS), 2023|484(1)</t>
  </si>
  <si>
    <t>THE BHARATIYA NAGARIK SURAKSHA SANHITA (BNSS), 2023|484(2)</t>
  </si>
  <si>
    <t>484(1)</t>
  </si>
  <si>
    <t>THE BHARATIYA NAGARIK SURAKSHA SANHITA (BNSS), 2023|484(3)</t>
  </si>
  <si>
    <t>484(2)</t>
  </si>
  <si>
    <t>THE BHARATIYA NAGARIK SURAKSHA SANHITA (BNSS), 2023|484(4)</t>
  </si>
  <si>
    <t>484(3)</t>
  </si>
  <si>
    <t>THE BHARATIYA NAGARIK SURAKSHA SANHITA (BNSS), 2023|485</t>
  </si>
  <si>
    <t>484(4)</t>
  </si>
  <si>
    <t>THE BHARATIYA NAGARIK SURAKSHA SANHITA (BNSS), 2023|485(1)</t>
  </si>
  <si>
    <t>THE BHARATIYA NAGARIK SURAKSHA SANHITA (BNSS), 2023|485(2)</t>
  </si>
  <si>
    <t>485(1)</t>
  </si>
  <si>
    <t>THE BHARATIYA NAGARIK SURAKSHA SANHITA (BNSS), 2023|485(3)</t>
  </si>
  <si>
    <t>485(2)</t>
  </si>
  <si>
    <t>THE BHARATIYA NAGARIK SURAKSHA SANHITA (BNSS), 2023|485(4)</t>
  </si>
  <si>
    <t>485(3)</t>
  </si>
  <si>
    <t>THE BHARATIYA NAGARIK SURAKSHA SANHITA (BNSS), 2023|486</t>
  </si>
  <si>
    <t>485(4)</t>
  </si>
  <si>
    <t>THE BHARATIYA NAGARIK SURAKSHA SANHITA (BNSS), 2023|486(1)</t>
  </si>
  <si>
    <t>THE BHARATIYA NAGARIK SURAKSHA SANHITA (BNSS), 2023|486(2)</t>
  </si>
  <si>
    <t>486(1)</t>
  </si>
  <si>
    <t>THE BHARATIYA NAGARIK SURAKSHA SANHITA (BNSS), 2023|487</t>
  </si>
  <si>
    <t>486(2)</t>
  </si>
  <si>
    <t>THE BHARATIYA NAGARIK SURAKSHA SANHITA (BNSS), 2023|487(1)</t>
  </si>
  <si>
    <t>THE BHARATIYA NAGARIK SURAKSHA SANHITA (BNSS), 2023|487(2)</t>
  </si>
  <si>
    <t>487(1)</t>
  </si>
  <si>
    <t>THE BHARATIYA NAGARIK SURAKSHA SANHITA (BNSS), 2023|488</t>
  </si>
  <si>
    <t>487(2)</t>
  </si>
  <si>
    <t>THE BHARATIYA NAGARIK SURAKSHA SANHITA (BNSS), 2023|488(1)</t>
  </si>
  <si>
    <t>THE BHARATIYA NAGARIK SURAKSHA SANHITA (BNSS), 2023|488(2)</t>
  </si>
  <si>
    <t>488(1)</t>
  </si>
  <si>
    <t>THE BHARATIYA NAGARIK SURAKSHA SANHITA (BNSS), 2023|488(3)</t>
  </si>
  <si>
    <t>488(2)</t>
  </si>
  <si>
    <t>THE BHARATIYA NAGARIK SURAKSHA SANHITA (BNSS), 2023|489</t>
  </si>
  <si>
    <t>488(3)</t>
  </si>
  <si>
    <t>THE BHARATIYA NAGARIK SURAKSHA SANHITA (BNSS), 2023|489(1)</t>
  </si>
  <si>
    <t>THE BHARATIYA NAGARIK SURAKSHA SANHITA (BNSS), 2023|489(2)</t>
  </si>
  <si>
    <t>489(1)</t>
  </si>
  <si>
    <t>THE BHARATIYA NAGARIK SURAKSHA SANHITA (BNSS), 2023|489(3)</t>
  </si>
  <si>
    <t>489(2)</t>
  </si>
  <si>
    <t>THE BHARATIYA NAGARIK SURAKSHA SANHITA (BNSS), 2023|49</t>
  </si>
  <si>
    <t>489(3)</t>
  </si>
  <si>
    <t>THE BHARATIYA NAGARIK SURAKSHA SANHITA (BNSS), 2023|49(1)</t>
  </si>
  <si>
    <t>THE BHARATIYA NAGARIK SURAKSHA SANHITA (BNSS), 2023|49(1)(i)</t>
  </si>
  <si>
    <t>THE BHARATIYA NAGARIK SURAKSHA SANHITA (BNSS), 2023|49(1)(ii)</t>
  </si>
  <si>
    <t>49(1)(i)</t>
  </si>
  <si>
    <t>THE BHARATIYA NAGARIK SURAKSHA SANHITA (BNSS), 2023|49(2)</t>
  </si>
  <si>
    <t>49(1)(ii)</t>
  </si>
  <si>
    <t>THE BHARATIYA NAGARIK SURAKSHA SANHITA (BNSS), 2023|490</t>
  </si>
  <si>
    <t>THE BHARATIYA NAGARIK SURAKSHA SANHITA (BNSS), 2023|490(1)</t>
  </si>
  <si>
    <t>THE BHARATIYA NAGARIK SURAKSHA SANHITA (BNSS), 2023|490(1)(a)</t>
  </si>
  <si>
    <t>490(1)</t>
  </si>
  <si>
    <t>THE BHARATIYA NAGARIK SURAKSHA SANHITA (BNSS), 2023|490(1)(b)</t>
  </si>
  <si>
    <t>490(1)(a)</t>
  </si>
  <si>
    <t>THE BHARATIYA NAGARIK SURAKSHA SANHITA (BNSS), 2023|490(2)</t>
  </si>
  <si>
    <t>490(1)(b)</t>
  </si>
  <si>
    <t>THE BHARATIYA NAGARIK SURAKSHA SANHITA (BNSS), 2023|490(3)</t>
  </si>
  <si>
    <t>490(2)</t>
  </si>
  <si>
    <t>THE BHARATIYA NAGARIK SURAKSHA SANHITA (BNSS), 2023|490(4)</t>
  </si>
  <si>
    <t>490(3)</t>
  </si>
  <si>
    <t>THE BHARATIYA NAGARIK SURAKSHA SANHITA (BNSS), 2023|490(5)</t>
  </si>
  <si>
    <t>490(4)</t>
  </si>
  <si>
    <t>THE BHARATIYA NAGARIK SURAKSHA SANHITA (BNSS), 2023|491</t>
  </si>
  <si>
    <t>490(5)</t>
  </si>
  <si>
    <t>THE BHARATIYA NAGARIK SURAKSHA SANHITA (BNSS), 2023|491(1)</t>
  </si>
  <si>
    <t>THE BHARATIYA NAGARIK SURAKSHA SANHITA (BNSS), 2023|491(1)(a)</t>
  </si>
  <si>
    <t>491(1)</t>
  </si>
  <si>
    <t>THE BHARATIYA NAGARIK SURAKSHA SANHITA (BNSS), 2023|491(1)(b)</t>
  </si>
  <si>
    <t>491(1)(a)</t>
  </si>
  <si>
    <t>THE BHARATIYA NAGARIK SURAKSHA SANHITA (BNSS), 2023|491(2)</t>
  </si>
  <si>
    <t>491(1)(b)</t>
  </si>
  <si>
    <t>THE BHARATIYA NAGARIK SURAKSHA SANHITA (BNSS), 2023|491(3)</t>
  </si>
  <si>
    <t>491(2)</t>
  </si>
  <si>
    <t>THE BHARATIYA NAGARIK SURAKSHA SANHITA (BNSS), 2023|491(4)</t>
  </si>
  <si>
    <t>491(3)</t>
  </si>
  <si>
    <t>THE BHARATIYA NAGARIK SURAKSHA SANHITA (BNSS), 2023|491(5)</t>
  </si>
  <si>
    <t>491(4)</t>
  </si>
  <si>
    <t>THE BHARATIYA NAGARIK SURAKSHA SANHITA (BNSS), 2023|491(a)</t>
  </si>
  <si>
    <t>491(5)</t>
  </si>
  <si>
    <t>THE BHARATIYA NAGARIK SURAKSHA SANHITA (BNSS), 2023|491(b)</t>
  </si>
  <si>
    <t>491(a)</t>
  </si>
  <si>
    <t>THE BHARATIYA NAGARIK SURAKSHA SANHITA (BNSS), 2023|492</t>
  </si>
  <si>
    <t>491(b)</t>
  </si>
  <si>
    <t>THE BHARATIYA NAGARIK SURAKSHA SANHITA (BNSS), 2023|492(a)</t>
  </si>
  <si>
    <t>THE BHARATIYA NAGARIK SURAKSHA SANHITA (BNSS), 2023|492(b)</t>
  </si>
  <si>
    <t>492(a)</t>
  </si>
  <si>
    <t>THE BHARATIYA NAGARIK SURAKSHA SANHITA (BNSS), 2023|493</t>
  </si>
  <si>
    <t>492(b)</t>
  </si>
  <si>
    <t>THE BHARATIYA NAGARIK SURAKSHA SANHITA (BNSS), 2023|494</t>
  </si>
  <si>
    <t>THE BHARATIYA NAGARIK SURAKSHA SANHITA (BNSS), 2023|494(i)</t>
  </si>
  <si>
    <t>THE BHARATIYA NAGARIK SURAKSHA SANHITA (BNSS), 2023|494(ii)</t>
  </si>
  <si>
    <t>494(i)</t>
  </si>
  <si>
    <t>THE BHARATIYA NAGARIK SURAKSHA SANHITA (BNSS), 2023|495</t>
  </si>
  <si>
    <t>494(ii)</t>
  </si>
  <si>
    <t>THE BHARATIYA NAGARIK SURAKSHA SANHITA (BNSS), 2023|495(i)</t>
  </si>
  <si>
    <t>THE BHARATIYA NAGARIK SURAKSHA SANHITA (BNSS), 2023|495(ii)</t>
  </si>
  <si>
    <t>495(i)</t>
  </si>
  <si>
    <t>THE BHARATIYA NAGARIK SURAKSHA SANHITA (BNSS), 2023|496</t>
  </si>
  <si>
    <t>495(ii)</t>
  </si>
  <si>
    <t>THE BHARATIYA NAGARIK SURAKSHA SANHITA (BNSS), 2023|496(1)</t>
  </si>
  <si>
    <t>THE BHARATIYA NAGARIK SURAKSHA SANHITA (BNSS), 2023|496(1)(a)</t>
  </si>
  <si>
    <t>496(1)</t>
  </si>
  <si>
    <t>THE BHARATIYA NAGARIK SURAKSHA SANHITA (BNSS), 2023|496(1)(b)</t>
  </si>
  <si>
    <t>496(1)(a)</t>
  </si>
  <si>
    <t>THE BHARATIYA NAGARIK SURAKSHA SANHITA (BNSS), 2023|496(2)</t>
  </si>
  <si>
    <t>496(1)(b)</t>
  </si>
  <si>
    <t>THE BHARATIYA NAGARIK SURAKSHA SANHITA (BNSS), 2023|496(3)</t>
  </si>
  <si>
    <t>496(2)</t>
  </si>
  <si>
    <t>THE BHARATIYA NAGARIK SURAKSHA SANHITA (BNSS), 2023|496(4)</t>
  </si>
  <si>
    <t>496(3)</t>
  </si>
  <si>
    <t>THE BHARATIYA NAGARIK SURAKSHA SANHITA (BNSS), 2023|496(5)</t>
  </si>
  <si>
    <t>496(4)</t>
  </si>
  <si>
    <t>THE BHARATIYA NAGARIK SURAKSHA SANHITA (BNSS), 2023|497</t>
  </si>
  <si>
    <t>496(5)</t>
  </si>
  <si>
    <t>THE BHARATIYA NAGARIK SURAKSHA SANHITA (BNSS), 2023|497(1)</t>
  </si>
  <si>
    <t>THE BHARATIYA NAGARIK SURAKSHA SANHITA (BNSS), 2023|497(2)</t>
  </si>
  <si>
    <t>497(1)</t>
  </si>
  <si>
    <t>THE BHARATIYA NAGARIK SURAKSHA SANHITA (BNSS), 2023|497(3)</t>
  </si>
  <si>
    <t>497(2)</t>
  </si>
  <si>
    <t>THE BHARATIYA NAGARIK SURAKSHA SANHITA (BNSS), 2023|497(4)</t>
  </si>
  <si>
    <t>497(3)</t>
  </si>
  <si>
    <t>THE BHARATIYA NAGARIK SURAKSHA SANHITA (BNSS), 2023|497(5)</t>
  </si>
  <si>
    <t>497(4)</t>
  </si>
  <si>
    <t>THE BHARATIYA NAGARIK SURAKSHA SANHITA (BNSS), 2023|498</t>
  </si>
  <si>
    <t>497(5)</t>
  </si>
  <si>
    <t>THE BHARATIYA NAGARIK SURAKSHA SANHITA (BNSS), 2023|498(1)</t>
  </si>
  <si>
    <t>THE BHARATIYA NAGARIK SURAKSHA SANHITA (BNSS), 2023|498(2)</t>
  </si>
  <si>
    <t>498(1)</t>
  </si>
  <si>
    <t>THE BHARATIYA NAGARIK SURAKSHA SANHITA (BNSS), 2023|498(3)</t>
  </si>
  <si>
    <t>498(2)</t>
  </si>
  <si>
    <t>THE BHARATIYA NAGARIK SURAKSHA SANHITA (BNSS), 2023|498(4)</t>
  </si>
  <si>
    <t>498(3)</t>
  </si>
  <si>
    <t>THE BHARATIYA NAGARIK SURAKSHA SANHITA (BNSS), 2023|498(5)</t>
  </si>
  <si>
    <t>498(4)</t>
  </si>
  <si>
    <t>THE BHARATIYA NAGARIK SURAKSHA SANHITA (BNSS), 2023|499</t>
  </si>
  <si>
    <t>498(5)</t>
  </si>
  <si>
    <t>THE BHARATIYA NAGARIK SURAKSHA SANHITA (BNSS), 2023|499(1)</t>
  </si>
  <si>
    <t>THE BHARATIYA NAGARIK SURAKSHA SANHITA (BNSS), 2023|499(2)</t>
  </si>
  <si>
    <t>499(1)</t>
  </si>
  <si>
    <t>THE BHARATIYA NAGARIK SURAKSHA SANHITA (BNSS), 2023|499(3)</t>
  </si>
  <si>
    <t>499(2)</t>
  </si>
  <si>
    <t>THE BHARATIYA NAGARIK SURAKSHA SANHITA (BNSS), 2023|5</t>
  </si>
  <si>
    <t>499(3)</t>
  </si>
  <si>
    <t>THE BHARATIYA NAGARIK SURAKSHA SANHITA (BNSS), 2023|50</t>
  </si>
  <si>
    <t>THE BHARATIYA NAGARIK SURAKSHA SANHITA (BNSS), 2023|500</t>
  </si>
  <si>
    <t>THE BHARATIYA NAGARIK SURAKSHA SANHITA (BNSS), 2023|500(1)</t>
  </si>
  <si>
    <t>THE BHARATIYA NAGARIK SURAKSHA SANHITA (BNSS), 2023|500(2)</t>
  </si>
  <si>
    <t>500(1)</t>
  </si>
  <si>
    <t>THE BHARATIYA NAGARIK SURAKSHA SANHITA (BNSS), 2023|500(3)</t>
  </si>
  <si>
    <t>500(2)</t>
  </si>
  <si>
    <t>THE BHARATIYA NAGARIK SURAKSHA SANHITA (BNSS), 2023|501</t>
  </si>
  <si>
    <t>500(3)</t>
  </si>
  <si>
    <t>THE BHARATIYA NAGARIK SURAKSHA SANHITA (BNSS), 2023|501(1)</t>
  </si>
  <si>
    <t>THE BHARATIYA NAGARIK SURAKSHA SANHITA (BNSS), 2023|501(2)</t>
  </si>
  <si>
    <t>501(1)</t>
  </si>
  <si>
    <t>THE BHARATIYA NAGARIK SURAKSHA SANHITA (BNSS), 2023|501(3)</t>
  </si>
  <si>
    <t>501(2)</t>
  </si>
  <si>
    <t>THE BHARATIYA NAGARIK SURAKSHA SANHITA (BNSS), 2023|501(4)</t>
  </si>
  <si>
    <t>501(3)</t>
  </si>
  <si>
    <t>THE BHARATIYA NAGARIK SURAKSHA SANHITA (BNSS), 2023|502</t>
  </si>
  <si>
    <t>501(4)</t>
  </si>
  <si>
    <t>THE BHARATIYA NAGARIK SURAKSHA SANHITA (BNSS), 2023|502(1)</t>
  </si>
  <si>
    <t>THE BHARATIYA NAGARIK SURAKSHA SANHITA (BNSS), 2023|502(2)</t>
  </si>
  <si>
    <t>502(1)</t>
  </si>
  <si>
    <t>THE BHARATIYA NAGARIK SURAKSHA SANHITA (BNSS), 2023|502(3)</t>
  </si>
  <si>
    <t>502(2)</t>
  </si>
  <si>
    <t>THE BHARATIYA NAGARIK SURAKSHA SANHITA (BNSS), 2023|502(4)</t>
  </si>
  <si>
    <t>502(3)</t>
  </si>
  <si>
    <t>THE BHARATIYA NAGARIK SURAKSHA SANHITA (BNSS), 2023|503</t>
  </si>
  <si>
    <t>502(4)</t>
  </si>
  <si>
    <t>THE BHARATIYA NAGARIK SURAKSHA SANHITA (BNSS), 2023|503(1)</t>
  </si>
  <si>
    <t>THE BHARATIYA NAGARIK SURAKSHA SANHITA (BNSS), 2023|503(2)</t>
  </si>
  <si>
    <t>503(1)</t>
  </si>
  <si>
    <t>THE BHARATIYA NAGARIK SURAKSHA SANHITA (BNSS), 2023|504</t>
  </si>
  <si>
    <t>THE BHARATIYA NAGARIK SURAKSHA SANHITA (BNSS), 2023|504(1)</t>
  </si>
  <si>
    <t>THE BHARATIYA NAGARIK SURAKSHA SANHITA (BNSS), 2023|504(2)</t>
  </si>
  <si>
    <t>504(1)</t>
  </si>
  <si>
    <t>THE BHARATIYA NAGARIK SURAKSHA SANHITA (BNSS), 2023|505</t>
  </si>
  <si>
    <t>504(2)</t>
  </si>
  <si>
    <t>THE BHARATIYA NAGARIK SURAKSHA SANHITA (BNSS), 2023|505(a)</t>
  </si>
  <si>
    <t>THE BHARATIYA NAGARIK SURAKSHA SANHITA (BNSS), 2023|505(b)</t>
  </si>
  <si>
    <t>505(a)</t>
  </si>
  <si>
    <t>THE BHARATIYA NAGARIK SURAKSHA SANHITA (BNSS), 2023|505(c)</t>
  </si>
  <si>
    <t>505(b)</t>
  </si>
  <si>
    <t>THE BHARATIYA NAGARIK SURAKSHA SANHITA (BNSS), 2023|505(d)</t>
  </si>
  <si>
    <t>505(c)</t>
  </si>
  <si>
    <t>THE BHARATIYA NAGARIK SURAKSHA SANHITA (BNSS), 2023|505(e)</t>
  </si>
  <si>
    <t>505(d)</t>
  </si>
  <si>
    <t>THE BHARATIYA NAGARIK SURAKSHA SANHITA (BNSS), 2023|505(f)</t>
  </si>
  <si>
    <t>505(e)</t>
  </si>
  <si>
    <t>THE BHARATIYA NAGARIK SURAKSHA SANHITA (BNSS), 2023|505(g)</t>
  </si>
  <si>
    <t>505(f)</t>
  </si>
  <si>
    <t>THE BHARATIYA NAGARIK SURAKSHA SANHITA (BNSS), 2023|505(h)</t>
  </si>
  <si>
    <t>505(g)</t>
  </si>
  <si>
    <t>THE BHARATIYA NAGARIK SURAKSHA SANHITA (BNSS), 2023|505(i)</t>
  </si>
  <si>
    <t>505(h)</t>
  </si>
  <si>
    <t>THE BHARATIYA NAGARIK SURAKSHA SANHITA (BNSS), 2023|506</t>
  </si>
  <si>
    <t>505(i)</t>
  </si>
  <si>
    <t>THE BHARATIYA NAGARIK SURAKSHA SANHITA (BNSS), 2023|506(a)</t>
  </si>
  <si>
    <t>THE BHARATIYA NAGARIK SURAKSHA SANHITA (BNSS), 2023|506(b)</t>
  </si>
  <si>
    <t>506(a)</t>
  </si>
  <si>
    <t>THE BHARATIYA NAGARIK SURAKSHA SANHITA (BNSS), 2023|506(c)</t>
  </si>
  <si>
    <t>506(b)</t>
  </si>
  <si>
    <t>THE BHARATIYA NAGARIK SURAKSHA SANHITA (BNSS), 2023|506(d)</t>
  </si>
  <si>
    <t>506(c)</t>
  </si>
  <si>
    <t>THE BHARATIYA NAGARIK SURAKSHA SANHITA (BNSS), 2023|506(e)</t>
  </si>
  <si>
    <t>506(d)</t>
  </si>
  <si>
    <t>THE BHARATIYA NAGARIK SURAKSHA SANHITA (BNSS), 2023|506(f)</t>
  </si>
  <si>
    <t>506(e)</t>
  </si>
  <si>
    <t>THE BHARATIYA NAGARIK SURAKSHA SANHITA (BNSS), 2023|506(g)</t>
  </si>
  <si>
    <t>506(f)</t>
  </si>
  <si>
    <t>THE BHARATIYA NAGARIK SURAKSHA SANHITA (BNSS), 2023|506(h)</t>
  </si>
  <si>
    <t>506(g)</t>
  </si>
  <si>
    <t>THE BHARATIYA NAGARIK SURAKSHA SANHITA (BNSS), 2023|506(i)</t>
  </si>
  <si>
    <t>506(h)</t>
  </si>
  <si>
    <t>THE BHARATIYA NAGARIK SURAKSHA SANHITA (BNSS), 2023|506(j)</t>
  </si>
  <si>
    <t>506(i)</t>
  </si>
  <si>
    <t>THE BHARATIYA NAGARIK SURAKSHA SANHITA (BNSS), 2023|506(k)</t>
  </si>
  <si>
    <t>506(j)</t>
  </si>
  <si>
    <t>THE BHARATIYA NAGARIK SURAKSHA SANHITA (BNSS), 2023|506(l)</t>
  </si>
  <si>
    <t>506(k)</t>
  </si>
  <si>
    <t>THE BHARATIYA NAGARIK SURAKSHA SANHITA (BNSS), 2023|506(m)</t>
  </si>
  <si>
    <t>506(l)</t>
  </si>
  <si>
    <t>THE BHARATIYA NAGARIK SURAKSHA SANHITA (BNSS), 2023|506(n)</t>
  </si>
  <si>
    <t>506(m)</t>
  </si>
  <si>
    <t>THE BHARATIYA NAGARIK SURAKSHA SANHITA (BNSS), 2023|506(o)</t>
  </si>
  <si>
    <t>506(n)</t>
  </si>
  <si>
    <t>THE BHARATIYA NAGARIK SURAKSHA SANHITA (BNSS), 2023|506(p)</t>
  </si>
  <si>
    <t>506(o)</t>
  </si>
  <si>
    <t>THE BHARATIYA NAGARIK SURAKSHA SANHITA (BNSS), 2023|506(q)</t>
  </si>
  <si>
    <t>506(p)</t>
  </si>
  <si>
    <t>THE BHARATIYA NAGARIK SURAKSHA SANHITA (BNSS), 2023|507</t>
  </si>
  <si>
    <t>506(q)</t>
  </si>
  <si>
    <t>THE BHARATIYA NAGARIK SURAKSHA SANHITA (BNSS), 2023|507(a)</t>
  </si>
  <si>
    <t>THE BHARATIYA NAGARIK SURAKSHA SANHITA (BNSS), 2023|507(b)</t>
  </si>
  <si>
    <t>507(a)</t>
  </si>
  <si>
    <t>THE BHARATIYA NAGARIK SURAKSHA SANHITA (BNSS), 2023|507(c)</t>
  </si>
  <si>
    <t>507(b)</t>
  </si>
  <si>
    <t>THE BHARATIYA NAGARIK SURAKSHA SANHITA (BNSS), 2023|507(d)</t>
  </si>
  <si>
    <t>507(c)</t>
  </si>
  <si>
    <t>THE BHARATIYA NAGARIK SURAKSHA SANHITA (BNSS), 2023|507(e)</t>
  </si>
  <si>
    <t>507(d)</t>
  </si>
  <si>
    <t>THE BHARATIYA NAGARIK SURAKSHA SANHITA (BNSS), 2023|507(f)</t>
  </si>
  <si>
    <t>507(e)</t>
  </si>
  <si>
    <t>THE BHARATIYA NAGARIK SURAKSHA SANHITA (BNSS), 2023|507(g)</t>
  </si>
  <si>
    <t>507(f)</t>
  </si>
  <si>
    <t>THE BHARATIYA NAGARIK SURAKSHA SANHITA (BNSS), 2023|507(h)</t>
  </si>
  <si>
    <t>507(g)</t>
  </si>
  <si>
    <t>THE BHARATIYA NAGARIK SURAKSHA SANHITA (BNSS), 2023|507(i)</t>
  </si>
  <si>
    <t>507(h)</t>
  </si>
  <si>
    <t>THE BHARATIYA NAGARIK SURAKSHA SANHITA (BNSS), 2023|507(j)</t>
  </si>
  <si>
    <t>507(i)</t>
  </si>
  <si>
    <t>THE BHARATIYA NAGARIK SURAKSHA SANHITA (BNSS), 2023|507(k)</t>
  </si>
  <si>
    <t>507(j)</t>
  </si>
  <si>
    <t>THE BHARATIYA NAGARIK SURAKSHA SANHITA (BNSS), 2023|507(l)</t>
  </si>
  <si>
    <t>507(k)</t>
  </si>
  <si>
    <t>THE BHARATIYA NAGARIK SURAKSHA SANHITA (BNSS), 2023|507(m)</t>
  </si>
  <si>
    <t>507(l)</t>
  </si>
  <si>
    <t>THE BHARATIYA NAGARIK SURAKSHA SANHITA (BNSS), 2023|507(n)</t>
  </si>
  <si>
    <t>507(m)</t>
  </si>
  <si>
    <t>THE BHARATIYA NAGARIK SURAKSHA SANHITA (BNSS), 2023|507(o)</t>
  </si>
  <si>
    <t>507(n)</t>
  </si>
  <si>
    <t>THE BHARATIYA NAGARIK SURAKSHA SANHITA (BNSS), 2023|507(p)</t>
  </si>
  <si>
    <t>507(o)</t>
  </si>
  <si>
    <t>THE BHARATIYA NAGARIK SURAKSHA SANHITA (BNSS), 2023|507(q)</t>
  </si>
  <si>
    <t>507(p)</t>
  </si>
  <si>
    <t>THE BHARATIYA NAGARIK SURAKSHA SANHITA (BNSS), 2023|508</t>
  </si>
  <si>
    <t>507(q)</t>
  </si>
  <si>
    <t>THE BHARATIYA NAGARIK SURAKSHA SANHITA (BNSS), 2023|508(1)</t>
  </si>
  <si>
    <t>THE BHARATIYA NAGARIK SURAKSHA SANHITA (BNSS), 2023|508(2)</t>
  </si>
  <si>
    <t>508(1)</t>
  </si>
  <si>
    <t>THE BHARATIYA NAGARIK SURAKSHA SANHITA (BNSS), 2023|509</t>
  </si>
  <si>
    <t>508(2)</t>
  </si>
  <si>
    <t>THE BHARATIYA NAGARIK SURAKSHA SANHITA (BNSS), 2023|509(1)</t>
  </si>
  <si>
    <t>THE BHARATIYA NAGARIK SURAKSHA SANHITA (BNSS), 2023|509(2)</t>
  </si>
  <si>
    <t>509(1)</t>
  </si>
  <si>
    <t>THE BHARATIYA NAGARIK SURAKSHA SANHITA (BNSS), 2023|509(2)(a)</t>
  </si>
  <si>
    <t>509(2)</t>
  </si>
  <si>
    <t>THE BHARATIYA NAGARIK SURAKSHA SANHITA (BNSS), 2023|509(2)(b)</t>
  </si>
  <si>
    <t>509(2)(a)</t>
  </si>
  <si>
    <t>THE BHARATIYA NAGARIK SURAKSHA SANHITA (BNSS), 2023|51</t>
  </si>
  <si>
    <t>509(2)(b)</t>
  </si>
  <si>
    <t>THE BHARATIYA NAGARIK SURAKSHA SANHITA (BNSS), 2023|51(1)</t>
  </si>
  <si>
    <t>THE BHARATIYA NAGARIK SURAKSHA SANHITA (BNSS), 2023|51(2)</t>
  </si>
  <si>
    <t>51(1)</t>
  </si>
  <si>
    <t>THE BHARATIYA NAGARIK SURAKSHA SANHITA (BNSS), 2023|51(3)</t>
  </si>
  <si>
    <t>51(2)</t>
  </si>
  <si>
    <t>THE BHARATIYA NAGARIK SURAKSHA SANHITA (BNSS), 2023|510</t>
  </si>
  <si>
    <t>51(3)</t>
  </si>
  <si>
    <t>THE BHARATIYA NAGARIK SURAKSHA SANHITA (BNSS), 2023|510(1)</t>
  </si>
  <si>
    <t>THE BHARATIYA NAGARIK SURAKSHA SANHITA (BNSS), 2023|510(2)</t>
  </si>
  <si>
    <t>510(1)</t>
  </si>
  <si>
    <t>THE BHARATIYA NAGARIK SURAKSHA SANHITA (BNSS), 2023|510(2)(a)</t>
  </si>
  <si>
    <t>510(2)</t>
  </si>
  <si>
    <t>THE BHARATIYA NAGARIK SURAKSHA SANHITA (BNSS), 2023|510(2)(b)</t>
  </si>
  <si>
    <t>510(2)(a)</t>
  </si>
  <si>
    <t>THE BHARATIYA NAGARIK SURAKSHA SANHITA (BNSS), 2023|511</t>
  </si>
  <si>
    <t>510(2)(b)</t>
  </si>
  <si>
    <t>THE BHARATIYA NAGARIK SURAKSHA SANHITA (BNSS), 2023|511(1)</t>
  </si>
  <si>
    <t>THE BHARATIYA NAGARIK SURAKSHA SANHITA (BNSS), 2023|511(2)</t>
  </si>
  <si>
    <t>511(1)</t>
  </si>
  <si>
    <t>THE BHARATIYA NAGARIK SURAKSHA SANHITA (BNSS), 2023|512</t>
  </si>
  <si>
    <t>511(2)</t>
  </si>
  <si>
    <t>THE BHARATIYA NAGARIK SURAKSHA SANHITA (BNSS), 2023|513</t>
  </si>
  <si>
    <t>512</t>
  </si>
  <si>
    <t>THE BHARATIYA NAGARIK SURAKSHA SANHITA (BNSS), 2023|513(1)</t>
  </si>
  <si>
    <t>513</t>
  </si>
  <si>
    <t>THE BHARATIYA NAGARIK SURAKSHA SANHITA (BNSS), 2023|513(2)</t>
  </si>
  <si>
    <t>513(1)</t>
  </si>
  <si>
    <t>THE BHARATIYA NAGARIK SURAKSHA SANHITA (BNSS), 2023|513(2)(a)</t>
  </si>
  <si>
    <t>513(2)</t>
  </si>
  <si>
    <t>THE BHARATIYA NAGARIK SURAKSHA SANHITA (BNSS), 2023|513(2)(b)</t>
  </si>
  <si>
    <t>513(2)(a)</t>
  </si>
  <si>
    <t>THE BHARATIYA NAGARIK SURAKSHA SANHITA (BNSS), 2023|513(2)(c)</t>
  </si>
  <si>
    <t>513(2)(b)</t>
  </si>
  <si>
    <t>THE BHARATIYA NAGARIK SURAKSHA SANHITA (BNSS), 2023|513(3)</t>
  </si>
  <si>
    <t>513(2)(c)</t>
  </si>
  <si>
    <t>THE BHARATIYA NAGARIK SURAKSHA SANHITA (BNSS), 2023|514</t>
  </si>
  <si>
    <t>513(3)</t>
  </si>
  <si>
    <t>THE BHARATIYA NAGARIK SURAKSHA SANHITA (BNSS), 2023|514(1)</t>
  </si>
  <si>
    <t>514</t>
  </si>
  <si>
    <t>THE BHARATIYA NAGARIK SURAKSHA SANHITA (BNSS), 2023|514(1)(a)</t>
  </si>
  <si>
    <t>514(1)</t>
  </si>
  <si>
    <t>THE BHARATIYA NAGARIK SURAKSHA SANHITA (BNSS), 2023|514(1)(b)</t>
  </si>
  <si>
    <t>514(1)(a)</t>
  </si>
  <si>
    <t>THE BHARATIYA NAGARIK SURAKSHA SANHITA (BNSS), 2023|514(1)(c)</t>
  </si>
  <si>
    <t>514(1)(b)</t>
  </si>
  <si>
    <t>THE BHARATIYA NAGARIK SURAKSHA SANHITA (BNSS), 2023|514(2)</t>
  </si>
  <si>
    <t>514(1)(c)</t>
  </si>
  <si>
    <t>THE BHARATIYA NAGARIK SURAKSHA SANHITA (BNSS), 2023|514(2)(a)</t>
  </si>
  <si>
    <t>514(2)</t>
  </si>
  <si>
    <t>THE BHARATIYA NAGARIK SURAKSHA SANHITA (BNSS), 2023|514(2)(b)</t>
  </si>
  <si>
    <t>514(2)(a)</t>
  </si>
  <si>
    <t>THE BHARATIYA NAGARIK SURAKSHA SANHITA (BNSS), 2023|514(2)(c)</t>
  </si>
  <si>
    <t>514(2)(b)</t>
  </si>
  <si>
    <t>THE BHARATIYA NAGARIK SURAKSHA SANHITA (BNSS), 2023|514(3)</t>
  </si>
  <si>
    <t>514(2)(c)</t>
  </si>
  <si>
    <t>THE BHARATIYA NAGARIK SURAKSHA SANHITA (BNSS), 2023|515</t>
  </si>
  <si>
    <t>514(3)</t>
  </si>
  <si>
    <t>THE BHARATIYA NAGARIK SURAKSHA SANHITA (BNSS), 2023|515(1)</t>
  </si>
  <si>
    <t>515</t>
  </si>
  <si>
    <t>THE BHARATIYA NAGARIK SURAKSHA SANHITA (BNSS), 2023|515(1)(a)</t>
  </si>
  <si>
    <t>515(1)</t>
  </si>
  <si>
    <t>THE BHARATIYA NAGARIK SURAKSHA SANHITA (BNSS), 2023|515(1)(b)</t>
  </si>
  <si>
    <t>515(1)(a)</t>
  </si>
  <si>
    <t>THE BHARATIYA NAGARIK SURAKSHA SANHITA (BNSS), 2023|515(1)(c)</t>
  </si>
  <si>
    <t>515(1)(b)</t>
  </si>
  <si>
    <t>THE BHARATIYA NAGARIK SURAKSHA SANHITA (BNSS), 2023|515(2)</t>
  </si>
  <si>
    <t>515(1)(c)</t>
  </si>
  <si>
    <t>THE BHARATIYA NAGARIK SURAKSHA SANHITA (BNSS), 2023|515(3)</t>
  </si>
  <si>
    <t>515(2)</t>
  </si>
  <si>
    <t>THE BHARATIYA NAGARIK SURAKSHA SANHITA (BNSS), 2023|515(4)</t>
  </si>
  <si>
    <t>515(3)</t>
  </si>
  <si>
    <t>THE BHARATIYA NAGARIK SURAKSHA SANHITA (BNSS), 2023|515(4)(a)</t>
  </si>
  <si>
    <t>515(4)</t>
  </si>
  <si>
    <t>THE BHARATIYA NAGARIK SURAKSHA SANHITA (BNSS), 2023|515(4)(b)</t>
  </si>
  <si>
    <t>515(4)(a)</t>
  </si>
  <si>
    <t>THE BHARATIYA NAGARIK SURAKSHA SANHITA (BNSS), 2023|516</t>
  </si>
  <si>
    <t>515(4)(b)</t>
  </si>
  <si>
    <t>THE BHARATIYA NAGARIK SURAKSHA SANHITA (BNSS), 2023|516(1)</t>
  </si>
  <si>
    <t>516</t>
  </si>
  <si>
    <t>THE BHARATIYA NAGARIK SURAKSHA SANHITA (BNSS), 2023|516(2)</t>
  </si>
  <si>
    <t>516(1)</t>
  </si>
  <si>
    <t>THE BHARATIYA NAGARIK SURAKSHA SANHITA (BNSS), 2023|516(3)</t>
  </si>
  <si>
    <t>516(2)</t>
  </si>
  <si>
    <t>THE BHARATIYA NAGARIK SURAKSHA SANHITA (BNSS), 2023|516(4)</t>
  </si>
  <si>
    <t>516(3)</t>
  </si>
  <si>
    <t>THE BHARATIYA NAGARIK SURAKSHA SANHITA (BNSS), 2023|516(4)(a)</t>
  </si>
  <si>
    <t>516(4)</t>
  </si>
  <si>
    <t>THE BHARATIYA NAGARIK SURAKSHA SANHITA (BNSS), 2023|516(4)(b)</t>
  </si>
  <si>
    <t>516(4)(a)</t>
  </si>
  <si>
    <t>THE BHARATIYA NAGARIK SURAKSHA SANHITA (BNSS), 2023|517</t>
  </si>
  <si>
    <t>516(4)(b)</t>
  </si>
  <si>
    <t>THE BHARATIYA NAGARIK SURAKSHA SANHITA (BNSS), 2023|518</t>
  </si>
  <si>
    <t>517</t>
  </si>
  <si>
    <t>THE BHARATIYA NAGARIK SURAKSHA SANHITA (BNSS), 2023|519</t>
  </si>
  <si>
    <t>518</t>
  </si>
  <si>
    <t>THE BHARATIYA NAGARIK SURAKSHA SANHITA (BNSS), 2023|52</t>
  </si>
  <si>
    <t>519</t>
  </si>
  <si>
    <t>THE BHARATIYA NAGARIK SURAKSHA SANHITA (BNSS), 2023|52(1)</t>
  </si>
  <si>
    <t>THE BHARATIYA NAGARIK SURAKSHA SANHITA (BNSS), 2023|52(2)</t>
  </si>
  <si>
    <t>52(1)</t>
  </si>
  <si>
    <t>THE BHARATIYA NAGARIK SURAKSHA SANHITA (BNSS), 2023|52(2)(i)</t>
  </si>
  <si>
    <t>THE BHARATIYA NAGARIK SURAKSHA SANHITA (BNSS), 2023|52(2)(ii)</t>
  </si>
  <si>
    <t>52(2)(i)</t>
  </si>
  <si>
    <t>THE BHARATIYA NAGARIK SURAKSHA SANHITA (BNSS), 2023|52(2)(iii)</t>
  </si>
  <si>
    <t>52(2)(ii)</t>
  </si>
  <si>
    <t>THE BHARATIYA NAGARIK SURAKSHA SANHITA (BNSS), 2023|52(2)(iv)</t>
  </si>
  <si>
    <t>52(2)(iii)</t>
  </si>
  <si>
    <t>THE BHARATIYA NAGARIK SURAKSHA SANHITA (BNSS), 2023|52(2)(v)</t>
  </si>
  <si>
    <t>52(2)(iv)</t>
  </si>
  <si>
    <t>THE BHARATIYA NAGARIK SURAKSHA SANHITA (BNSS), 2023|52(3)</t>
  </si>
  <si>
    <t>52(2)(v)</t>
  </si>
  <si>
    <t>THE BHARATIYA NAGARIK SURAKSHA SANHITA (BNSS), 2023|52(4)</t>
  </si>
  <si>
    <t>THE BHARATIYA NAGARIK SURAKSHA SANHITA (BNSS), 2023|52(5)</t>
  </si>
  <si>
    <t>52(4)</t>
  </si>
  <si>
    <t>THE BHARATIYA NAGARIK SURAKSHA SANHITA (BNSS), 2023|520</t>
  </si>
  <si>
    <t>52(5)</t>
  </si>
  <si>
    <t>THE BHARATIYA NAGARIK SURAKSHA SANHITA (BNSS), 2023|520(1)</t>
  </si>
  <si>
    <t>520</t>
  </si>
  <si>
    <t>THE BHARATIYA NAGARIK SURAKSHA SANHITA (BNSS), 2023|520(1)(a)</t>
  </si>
  <si>
    <t>520(1)</t>
  </si>
  <si>
    <t>THE BHARATIYA NAGARIK SURAKSHA SANHITA (BNSS), 2023|520(1)(b)</t>
  </si>
  <si>
    <t>520(1)(a)</t>
  </si>
  <si>
    <t>THE BHARATIYA NAGARIK SURAKSHA SANHITA (BNSS), 2023|520(2)</t>
  </si>
  <si>
    <t>520(1)(b)</t>
  </si>
  <si>
    <t>THE BHARATIYA NAGARIK SURAKSHA SANHITA (BNSS), 2023|520(3)</t>
  </si>
  <si>
    <t>520(2)</t>
  </si>
  <si>
    <t>THE BHARATIYA NAGARIK SURAKSHA SANHITA (BNSS), 2023|521</t>
  </si>
  <si>
    <t>520(3)</t>
  </si>
  <si>
    <t>THE BHARATIYA NAGARIK SURAKSHA SANHITA (BNSS), 2023|521(1)</t>
  </si>
  <si>
    <t>521</t>
  </si>
  <si>
    <t>THE BHARATIYA NAGARIK SURAKSHA SANHITA (BNSS), 2023|521(1)(a)</t>
  </si>
  <si>
    <t>521(1)</t>
  </si>
  <si>
    <t>THE BHARATIYA NAGARIK SURAKSHA SANHITA (BNSS), 2023|521(1)(b)</t>
  </si>
  <si>
    <t>521(1)(a)</t>
  </si>
  <si>
    <t>THE BHARATIYA NAGARIK SURAKSHA SANHITA (BNSS), 2023|521(2)</t>
  </si>
  <si>
    <t>521(1)(b)</t>
  </si>
  <si>
    <t>THE BHARATIYA NAGARIK SURAKSHA SANHITA (BNSS), 2023|521(3)</t>
  </si>
  <si>
    <t>521(2)</t>
  </si>
  <si>
    <t>THE BHARATIYA NAGARIK SURAKSHA SANHITA (BNSS), 2023|522</t>
  </si>
  <si>
    <t>521(3)</t>
  </si>
  <si>
    <t>THE BHARATIYA NAGARIK SURAKSHA SANHITA (BNSS), 2023|522(1)</t>
  </si>
  <si>
    <t>522</t>
  </si>
  <si>
    <t>THE BHARATIYA NAGARIK SURAKSHA SANHITA (BNSS), 2023|522(1)(a)</t>
  </si>
  <si>
    <t>522(1)</t>
  </si>
  <si>
    <t>THE BHARATIYA NAGARIK SURAKSHA SANHITA (BNSS), 2023|522(1)(b)</t>
  </si>
  <si>
    <t>522(1)(a)</t>
  </si>
  <si>
    <t>THE BHARATIYA NAGARIK SURAKSHA SANHITA (BNSS), 2023|522(1)(c)</t>
  </si>
  <si>
    <t>522(1)(b)</t>
  </si>
  <si>
    <t>THE BHARATIYA NAGARIK SURAKSHA SANHITA (BNSS), 2023|522(1)(d)</t>
  </si>
  <si>
    <t>522(1)(c)</t>
  </si>
  <si>
    <t>THE BHARATIYA NAGARIK SURAKSHA SANHITA (BNSS), 2023|522(2)</t>
  </si>
  <si>
    <t>522(1)(d)</t>
  </si>
  <si>
    <t>THE BHARATIYA NAGARIK SURAKSHA SANHITA (BNSS), 2023|523</t>
  </si>
  <si>
    <t>522(2)</t>
  </si>
  <si>
    <t>THE BHARATIYA NAGARIK SURAKSHA SANHITA (BNSS), 2023|523(1)</t>
  </si>
  <si>
    <t>THE BHARATIYA NAGARIK SURAKSHA SANHITA (BNSS), 2023|523(1)(a)</t>
  </si>
  <si>
    <t>523(1)</t>
  </si>
  <si>
    <t>THE BHARATIYA NAGARIK SURAKSHA SANHITA (BNSS), 2023|523(1)(b)</t>
  </si>
  <si>
    <t>523(1)(a)</t>
  </si>
  <si>
    <t>THE BHARATIYA NAGARIK SURAKSHA SANHITA (BNSS), 2023|523(1)(c)</t>
  </si>
  <si>
    <t>523(1)(b)</t>
  </si>
  <si>
    <t>THE BHARATIYA NAGARIK SURAKSHA SANHITA (BNSS), 2023|523(1)(d)</t>
  </si>
  <si>
    <t>523(1)(c)</t>
  </si>
  <si>
    <t>THE BHARATIYA NAGARIK SURAKSHA SANHITA (BNSS), 2023|523(2)</t>
  </si>
  <si>
    <t>523(1)(d)</t>
  </si>
  <si>
    <t>THE BHARATIYA NAGARIK SURAKSHA SANHITA (BNSS), 2023|524</t>
  </si>
  <si>
    <t>523(2)</t>
  </si>
  <si>
    <t>THE BHARATIYA NAGARIK SURAKSHA SANHITA (BNSS), 2023|525</t>
  </si>
  <si>
    <t>524</t>
  </si>
  <si>
    <t>THE BHARATIYA NAGARIK SURAKSHA SANHITA (BNSS), 2023|526</t>
  </si>
  <si>
    <t>THE BHARATIYA NAGARIK SURAKSHA SANHITA (BNSS), 2023|527</t>
  </si>
  <si>
    <t>526</t>
  </si>
  <si>
    <t>THE BHARATIYA NAGARIK SURAKSHA SANHITA (BNSS), 2023|528</t>
  </si>
  <si>
    <t>527</t>
  </si>
  <si>
    <t>THE BHARATIYA NAGARIK SURAKSHA SANHITA (BNSS), 2023|529</t>
  </si>
  <si>
    <t>528</t>
  </si>
  <si>
    <t>THE BHARATIYA NAGARIK SURAKSHA SANHITA (BNSS), 2023|529(i)</t>
  </si>
  <si>
    <t>529</t>
  </si>
  <si>
    <t>THE BHARATIYA NAGARIK SURAKSHA SANHITA (BNSS), 2023|529(ii)</t>
  </si>
  <si>
    <t>529(i)</t>
  </si>
  <si>
    <t>THE BHARATIYA NAGARIK SURAKSHA SANHITA (BNSS), 2023|529(iii)</t>
  </si>
  <si>
    <t>529(ii)</t>
  </si>
  <si>
    <t>THE BHARATIYA NAGARIK SURAKSHA SANHITA (BNSS), 2023|529(iv)</t>
  </si>
  <si>
    <t>529(iii)</t>
  </si>
  <si>
    <t>THE BHARATIYA NAGARIK SURAKSHA SANHITA (BNSS), 2023|53</t>
  </si>
  <si>
    <t>529(iv)</t>
  </si>
  <si>
    <t>THE BHARATIYA NAGARIK SURAKSHA SANHITA (BNSS), 2023|53(1)</t>
  </si>
  <si>
    <t>THE BHARATIYA NAGARIK SURAKSHA SANHITA (BNSS), 2023|53(2)</t>
  </si>
  <si>
    <t>53(1)</t>
  </si>
  <si>
    <t>THE BHARATIYA NAGARIK SURAKSHA SANHITA (BNSS), 2023|53(3)</t>
  </si>
  <si>
    <t>53(2)</t>
  </si>
  <si>
    <t>THE BHARATIYA NAGARIK SURAKSHA SANHITA (BNSS), 2023|530</t>
  </si>
  <si>
    <t>53(3)</t>
  </si>
  <si>
    <t>THE BHARATIYA NAGARIK SURAKSHA SANHITA (BNSS), 2023|530(1)</t>
  </si>
  <si>
    <t>530</t>
  </si>
  <si>
    <t>THE BHARATIYA NAGARIK SURAKSHA SANHITA (BNSS), 2023|530(2)</t>
  </si>
  <si>
    <t>530(1)</t>
  </si>
  <si>
    <t>THE BHARATIYA NAGARIK SURAKSHA SANHITA (BNSS), 2023|530(2)(a)</t>
  </si>
  <si>
    <t>530(2)</t>
  </si>
  <si>
    <t>THE BHARATIYA NAGARIK SURAKSHA SANHITA (BNSS), 2023|530(2)(b)</t>
  </si>
  <si>
    <t>530(2)(a)</t>
  </si>
  <si>
    <t>THE BHARATIYA NAGARIK SURAKSHA SANHITA (BNSS), 2023|530(2)(c)</t>
  </si>
  <si>
    <t>530(2)(b)</t>
  </si>
  <si>
    <t>THE BHARATIYA NAGARIK SURAKSHA SANHITA (BNSS), 2023|530(3)</t>
  </si>
  <si>
    <t>530(2)(c)</t>
  </si>
  <si>
    <t>THE BHARATIYA NAGARIK SURAKSHA SANHITA (BNSS), 2023|530(i)</t>
  </si>
  <si>
    <t>530(3)</t>
  </si>
  <si>
    <t>THE BHARATIYA NAGARIK SURAKSHA SANHITA (BNSS), 2023|530(ii)</t>
  </si>
  <si>
    <t>530(i)</t>
  </si>
  <si>
    <t>THE BHARATIYA NAGARIK SURAKSHA SANHITA (BNSS), 2023|530(iii)</t>
  </si>
  <si>
    <t>530(ii)</t>
  </si>
  <si>
    <t>THE BHARATIYA NAGARIK SURAKSHA SANHITA (BNSS), 2023|530(iv)</t>
  </si>
  <si>
    <t>530(iii)</t>
  </si>
  <si>
    <t>THE BHARATIYA NAGARIK SURAKSHA SANHITA (BNSS), 2023|531</t>
  </si>
  <si>
    <t>530(iv)</t>
  </si>
  <si>
    <t>THE BHARATIYA NAGARIK SURAKSHA SANHITA (BNSS), 2023|531(1)</t>
  </si>
  <si>
    <t>531</t>
  </si>
  <si>
    <t>THE BHARATIYA NAGARIK SURAKSHA SANHITA (BNSS), 2023|531(2)</t>
  </si>
  <si>
    <t>531(1)</t>
  </si>
  <si>
    <t>THE BHARATIYA NAGARIK SURAKSHA SANHITA (BNSS), 2023|531(2)(a)</t>
  </si>
  <si>
    <t>531(2)</t>
  </si>
  <si>
    <t>THE BHARATIYA NAGARIK SURAKSHA SANHITA (BNSS), 2023|531(2)(b)</t>
  </si>
  <si>
    <t>531(2)(a)</t>
  </si>
  <si>
    <t>THE BHARATIYA NAGARIK SURAKSHA SANHITA (BNSS), 2023|531(2)(c)</t>
  </si>
  <si>
    <t>531(2)(b)</t>
  </si>
  <si>
    <t>THE BHARATIYA NAGARIK SURAKSHA SANHITA (BNSS), 2023|531(3)</t>
  </si>
  <si>
    <t>531(2)(c)</t>
  </si>
  <si>
    <t>THE BHARATIYA NAGARIK SURAKSHA SANHITA (BNSS), 2023|54</t>
  </si>
  <si>
    <t>531(3)</t>
  </si>
  <si>
    <t>THE BHARATIYA NAGARIK SURAKSHA SANHITA (BNSS), 2023|55</t>
  </si>
  <si>
    <t>THE BHARATIYA NAGARIK SURAKSHA SANHITA (BNSS), 2023|55(1)</t>
  </si>
  <si>
    <t>THE BHARATIYA NAGARIK SURAKSHA SANHITA (BNSS), 2023|55(2)</t>
  </si>
  <si>
    <t>THE BHARATIYA NAGARIK SURAKSHA SANHITA (BNSS), 2023|56</t>
  </si>
  <si>
    <t>THE BHARATIYA NAGARIK SURAKSHA SANHITA (BNSS), 2023|57</t>
  </si>
  <si>
    <t>THE BHARATIYA NAGARIK SURAKSHA SANHITA (BNSS), 2023|58</t>
  </si>
  <si>
    <t>THE BHARATIYA NAGARIK SURAKSHA SANHITA (BNSS), 2023|59</t>
  </si>
  <si>
    <t>THE BHARATIYA NAGARIK SURAKSHA SANHITA (BNSS), 2023|6</t>
  </si>
  <si>
    <t>THE BHARATIYA NAGARIK SURAKSHA SANHITA (BNSS), 2023|6(i)</t>
  </si>
  <si>
    <t>THE BHARATIYA NAGARIK SURAKSHA SANHITA (BNSS), 2023|6(ii)</t>
  </si>
  <si>
    <t>6(i)</t>
  </si>
  <si>
    <t>THE BHARATIYA NAGARIK SURAKSHA SANHITA (BNSS), 2023|6(iii)</t>
  </si>
  <si>
    <t>6(ii)</t>
  </si>
  <si>
    <t>THE BHARATIYA NAGARIK SURAKSHA SANHITA (BNSS), 2023|6(iv)</t>
  </si>
  <si>
    <t>6(iii)</t>
  </si>
  <si>
    <t>THE BHARATIYA NAGARIK SURAKSHA SANHITA (BNSS), 2023|60</t>
  </si>
  <si>
    <t>6(iv)</t>
  </si>
  <si>
    <t>THE BHARATIYA NAGARIK SURAKSHA SANHITA (BNSS), 2023|61</t>
  </si>
  <si>
    <t>THE BHARATIYA NAGARIK SURAKSHA SANHITA (BNSS), 2023|61(1)</t>
  </si>
  <si>
    <t>THE BHARATIYA NAGARIK SURAKSHA SANHITA (BNSS), 2023|61(2)</t>
  </si>
  <si>
    <t>THE BHARATIYA NAGARIK SURAKSHA SANHITA (BNSS), 2023|62</t>
  </si>
  <si>
    <t>THE BHARATIYA NAGARIK SURAKSHA SANHITA (BNSS), 2023|63</t>
  </si>
  <si>
    <t>THE BHARATIYA NAGARIK SURAKSHA SANHITA (BNSS), 2023|63(i)</t>
  </si>
  <si>
    <t>THE BHARATIYA NAGARIK SURAKSHA SANHITA (BNSS), 2023|63(ii)</t>
  </si>
  <si>
    <t>63(i)</t>
  </si>
  <si>
    <t>THE BHARATIYA NAGARIK SURAKSHA SANHITA (BNSS), 2023|64</t>
  </si>
  <si>
    <t>63(ii)</t>
  </si>
  <si>
    <t>THE BHARATIYA NAGARIK SURAKSHA SANHITA (BNSS), 2023|64(1)</t>
  </si>
  <si>
    <t>THE BHARATIYA NAGARIK SURAKSHA SANHITA (BNSS), 2023|64(2)</t>
  </si>
  <si>
    <t>THE BHARATIYA NAGARIK SURAKSHA SANHITA (BNSS), 2023|64(3)</t>
  </si>
  <si>
    <t>THE BHARATIYA NAGARIK SURAKSHA SANHITA (BNSS), 2023|65</t>
  </si>
  <si>
    <t>64(3)</t>
  </si>
  <si>
    <t>THE BHARATIYA NAGARIK SURAKSHA SANHITA (BNSS), 2023|65(1)</t>
  </si>
  <si>
    <t>THE BHARATIYA NAGARIK SURAKSHA SANHITA (BNSS), 2023|65(2)</t>
  </si>
  <si>
    <t>THE BHARATIYA NAGARIK SURAKSHA SANHITA (BNSS), 2023|66</t>
  </si>
  <si>
    <t>65(2)</t>
  </si>
  <si>
    <t>THE BHARATIYA NAGARIK SURAKSHA SANHITA (BNSS), 2023|67</t>
  </si>
  <si>
    <t>THE BHARATIYA NAGARIK SURAKSHA SANHITA (BNSS), 2023|68</t>
  </si>
  <si>
    <t>THE BHARATIYA NAGARIK SURAKSHA SANHITA (BNSS), 2023|68(1)</t>
  </si>
  <si>
    <t>THE BHARATIYA NAGARIK SURAKSHA SANHITA (BNSS), 2023|68(2)</t>
  </si>
  <si>
    <t>68(1)</t>
  </si>
  <si>
    <t>THE BHARATIYA NAGARIK SURAKSHA SANHITA (BNSS), 2023|69</t>
  </si>
  <si>
    <t>68(2)</t>
  </si>
  <si>
    <t>THE BHARATIYA NAGARIK SURAKSHA SANHITA (BNSS), 2023|7</t>
  </si>
  <si>
    <t>THE BHARATIYA NAGARIK SURAKSHA SANHITA (BNSS), 2023|7(1)</t>
  </si>
  <si>
    <t>THE BHARATIYA NAGARIK SURAKSHA SANHITA (BNSS), 2023|7(2)</t>
  </si>
  <si>
    <t>THE BHARATIYA NAGARIK SURAKSHA SANHITA (BNSS), 2023|7(3)</t>
  </si>
  <si>
    <t>THE BHARATIYA NAGARIK SURAKSHA SANHITA (BNSS), 2023|7(4)</t>
  </si>
  <si>
    <t>THE BHARATIYA NAGARIK SURAKSHA SANHITA (BNSS), 2023|70</t>
  </si>
  <si>
    <t>THE BHARATIYA NAGARIK SURAKSHA SANHITA (BNSS), 2023|70(1)</t>
  </si>
  <si>
    <t>THE BHARATIYA NAGARIK SURAKSHA SANHITA (BNSS), 2023|70(2)</t>
  </si>
  <si>
    <t>70(1)</t>
  </si>
  <si>
    <t>THE BHARATIYA NAGARIK SURAKSHA SANHITA (BNSS), 2023|70(3)</t>
  </si>
  <si>
    <t>70(2)</t>
  </si>
  <si>
    <t>THE BHARATIYA NAGARIK SURAKSHA SANHITA (BNSS), 2023|71</t>
  </si>
  <si>
    <t>70(3)</t>
  </si>
  <si>
    <t>THE BHARATIYA NAGARIK SURAKSHA SANHITA (BNSS), 2023|71(1)</t>
  </si>
  <si>
    <t>THE BHARATIYA NAGARIK SURAKSHA SANHITA (BNSS), 2023|71(2)</t>
  </si>
  <si>
    <t>71(1)</t>
  </si>
  <si>
    <t>THE BHARATIYA NAGARIK SURAKSHA SANHITA (BNSS), 2023|72</t>
  </si>
  <si>
    <t>71(2)</t>
  </si>
  <si>
    <t>THE BHARATIYA NAGARIK SURAKSHA SANHITA (BNSS), 2023|72(1)</t>
  </si>
  <si>
    <t>THE BHARATIYA NAGARIK SURAKSHA SANHITA (BNSS), 2023|72(2)</t>
  </si>
  <si>
    <t>72(1)</t>
  </si>
  <si>
    <t>THE BHARATIYA NAGARIK SURAKSHA SANHITA (BNSS), 2023|73</t>
  </si>
  <si>
    <t>72(2)</t>
  </si>
  <si>
    <t>THE BHARATIYA NAGARIK SURAKSHA SANHITA (BNSS), 2023|73(1)</t>
  </si>
  <si>
    <t>THE BHARATIYA NAGARIK SURAKSHA SANHITA (BNSS), 2023|73(2)</t>
  </si>
  <si>
    <t>73(1)</t>
  </si>
  <si>
    <t>THE BHARATIYA NAGARIK SURAKSHA SANHITA (BNSS), 2023|73(2)(a)</t>
  </si>
  <si>
    <t>73(2)</t>
  </si>
  <si>
    <t>THE BHARATIYA NAGARIK SURAKSHA SANHITA (BNSS), 2023|73(2)(b)</t>
  </si>
  <si>
    <t>73(2)(a)</t>
  </si>
  <si>
    <t>THE BHARATIYA NAGARIK SURAKSHA SANHITA (BNSS), 2023|73(2)(c)</t>
  </si>
  <si>
    <t>73(2)(b)</t>
  </si>
  <si>
    <t>THE BHARATIYA NAGARIK SURAKSHA SANHITA (BNSS), 2023|73(3)</t>
  </si>
  <si>
    <t>73(2)(c)</t>
  </si>
  <si>
    <t>THE BHARATIYA NAGARIK SURAKSHA SANHITA (BNSS), 2023|74</t>
  </si>
  <si>
    <t>73(3)</t>
  </si>
  <si>
    <t>THE BHARATIYA NAGARIK SURAKSHA SANHITA (BNSS), 2023|74(1)</t>
  </si>
  <si>
    <t>THE BHARATIYA NAGARIK SURAKSHA SANHITA (BNSS), 2023|74(2)</t>
  </si>
  <si>
    <t>74(1)</t>
  </si>
  <si>
    <t>THE BHARATIYA NAGARIK SURAKSHA SANHITA (BNSS), 2023|75</t>
  </si>
  <si>
    <t>THE BHARATIYA NAGARIK SURAKSHA SANHITA (BNSS), 2023|75(1)</t>
  </si>
  <si>
    <t>THE BHARATIYA NAGARIK SURAKSHA SANHITA (BNSS), 2023|75(2)</t>
  </si>
  <si>
    <t>75(1)</t>
  </si>
  <si>
    <t>THE BHARATIYA NAGARIK SURAKSHA SANHITA (BNSS), 2023|75(3)</t>
  </si>
  <si>
    <t>75(2)</t>
  </si>
  <si>
    <t>THE BHARATIYA NAGARIK SURAKSHA SANHITA (BNSS), 2023|76</t>
  </si>
  <si>
    <t>75(3)</t>
  </si>
  <si>
    <t>THE BHARATIYA NAGARIK SURAKSHA SANHITA (BNSS), 2023|77</t>
  </si>
  <si>
    <t>THE BHARATIYA NAGARIK SURAKSHA SANHITA (BNSS), 2023|78</t>
  </si>
  <si>
    <t>THE BHARATIYA NAGARIK SURAKSHA SANHITA (BNSS), 2023|79</t>
  </si>
  <si>
    <t>THE BHARATIYA NAGARIK SURAKSHA SANHITA (BNSS), 2023|8</t>
  </si>
  <si>
    <t>THE BHARATIYA NAGARIK SURAKSHA SANHITA (BNSS), 2023|8(1)</t>
  </si>
  <si>
    <t>THE BHARATIYA NAGARIK SURAKSHA SANHITA (BNSS), 2023|8(2)</t>
  </si>
  <si>
    <t>THE BHARATIYA NAGARIK SURAKSHA SANHITA (BNSS), 2023|8(3)</t>
  </si>
  <si>
    <t>THE BHARATIYA NAGARIK SURAKSHA SANHITA (BNSS), 2023|8(4)</t>
  </si>
  <si>
    <t>THE BHARATIYA NAGARIK SURAKSHA SANHITA (BNSS), 2023|8(5)</t>
  </si>
  <si>
    <t>THE BHARATIYA NAGARIK SURAKSHA SANHITA (BNSS), 2023|8(6)</t>
  </si>
  <si>
    <t>8(5)</t>
  </si>
  <si>
    <t>THE BHARATIYA NAGARIK SURAKSHA SANHITA (BNSS), 2023|8(7)</t>
  </si>
  <si>
    <t>8(6)</t>
  </si>
  <si>
    <t>THE BHARATIYA NAGARIK SURAKSHA SANHITA (BNSS), 2023|8(8)</t>
  </si>
  <si>
    <t>8(7)</t>
  </si>
  <si>
    <t>THE BHARATIYA NAGARIK SURAKSHA SANHITA (BNSS), 2023|80</t>
  </si>
  <si>
    <t>8(8)</t>
  </si>
  <si>
    <t>THE BHARATIYA NAGARIK SURAKSHA SANHITA (BNSS), 2023|80(1)</t>
  </si>
  <si>
    <t>THE BHARATIYA NAGARIK SURAKSHA SANHITA (BNSS), 2023|80(2)</t>
  </si>
  <si>
    <t>80(1)</t>
  </si>
  <si>
    <t>THE BHARATIYA NAGARIK SURAKSHA SANHITA (BNSS), 2023|81</t>
  </si>
  <si>
    <t>80(2)</t>
  </si>
  <si>
    <t>THE BHARATIYA NAGARIK SURAKSHA SANHITA (BNSS), 2023|81(1)</t>
  </si>
  <si>
    <t>THE BHARATIYA NAGARIK SURAKSHA SANHITA (BNSS), 2023|81(2)</t>
  </si>
  <si>
    <t>81(1)</t>
  </si>
  <si>
    <t>THE BHARATIYA NAGARIK SURAKSHA SANHITA (BNSS), 2023|81(3)</t>
  </si>
  <si>
    <t>81(2)</t>
  </si>
  <si>
    <t>THE BHARATIYA NAGARIK SURAKSHA SANHITA (BNSS), 2023|82</t>
  </si>
  <si>
    <t>81(3)</t>
  </si>
  <si>
    <t>THE BHARATIYA NAGARIK SURAKSHA SANHITA (BNSS), 2023|82(1)</t>
  </si>
  <si>
    <t>THE BHARATIYA NAGARIK SURAKSHA SANHITA (BNSS), 2023|82(2)</t>
  </si>
  <si>
    <t>82(1)</t>
  </si>
  <si>
    <t>THE BHARATIYA NAGARIK SURAKSHA SANHITA (BNSS), 2023|83</t>
  </si>
  <si>
    <t>82(2)</t>
  </si>
  <si>
    <t>THE BHARATIYA NAGARIK SURAKSHA SANHITA (BNSS), 2023|83(1)</t>
  </si>
  <si>
    <t>THE BHARATIYA NAGARIK SURAKSHA SANHITA (BNSS), 2023|83(2)</t>
  </si>
  <si>
    <t>83(1)</t>
  </si>
  <si>
    <t>THE BHARATIYA NAGARIK SURAKSHA SANHITA (BNSS), 2023|84</t>
  </si>
  <si>
    <t>THE BHARATIYA NAGARIK SURAKSHA SANHITA (BNSS), 2023|84(1)</t>
  </si>
  <si>
    <t>THE BHARATIYA NAGARIK SURAKSHA SANHITA (BNSS), 2023|84(2)</t>
  </si>
  <si>
    <t>84(1)</t>
  </si>
  <si>
    <t>THE BHARATIYA NAGARIK SURAKSHA SANHITA (BNSS), 2023|84(2)(i)(a)</t>
  </si>
  <si>
    <t>84(2)</t>
  </si>
  <si>
    <t>THE BHARATIYA NAGARIK SURAKSHA SANHITA (BNSS), 2023|84(2)(i)(b)</t>
  </si>
  <si>
    <t>84(2)(i)(a)</t>
  </si>
  <si>
    <t>THE BHARATIYA NAGARIK SURAKSHA SANHITA (BNSS), 2023|84(2)(i)(c)</t>
  </si>
  <si>
    <t>84(2)(i)(b)</t>
  </si>
  <si>
    <t>THE BHARATIYA NAGARIK SURAKSHA SANHITA (BNSS), 2023|84(2)(ii)</t>
  </si>
  <si>
    <t>84(2)(i)(c)</t>
  </si>
  <si>
    <t>THE BHARATIYA NAGARIK SURAKSHA SANHITA (BNSS), 2023|84(3)</t>
  </si>
  <si>
    <t>84(2)(ii)</t>
  </si>
  <si>
    <t>THE BHARATIYA NAGARIK SURAKSHA SANHITA (BNSS), 2023|84(4)</t>
  </si>
  <si>
    <t>84(3)</t>
  </si>
  <si>
    <t>THE BHARATIYA NAGARIK SURAKSHA SANHITA (BNSS), 2023|84(5)</t>
  </si>
  <si>
    <t>84(4)</t>
  </si>
  <si>
    <t>THE BHARATIYA NAGARIK SURAKSHA SANHITA (BNSS), 2023|85</t>
  </si>
  <si>
    <t>84(5)</t>
  </si>
  <si>
    <t>THE BHARATIYA NAGARIK SURAKSHA SANHITA (BNSS), 2023|85(1)</t>
  </si>
  <si>
    <t>THE BHARATIYA NAGARIK SURAKSHA SANHITA (BNSS), 2023|85(1)(a)</t>
  </si>
  <si>
    <t>THE BHARATIYA NAGARIK SURAKSHA SANHITA (BNSS), 2023|85(1)(b)</t>
  </si>
  <si>
    <t>85(1)(a)</t>
  </si>
  <si>
    <t>THE BHARATIYA NAGARIK SURAKSHA SANHITA (BNSS), 2023|85(2)</t>
  </si>
  <si>
    <t>85(1)(b)</t>
  </si>
  <si>
    <t>THE BHARATIYA NAGARIK SURAKSHA SANHITA (BNSS), 2023|85(3)</t>
  </si>
  <si>
    <t>THE BHARATIYA NAGARIK SURAKSHA SANHITA (BNSS), 2023|85(3)(a)</t>
  </si>
  <si>
    <t>THE BHARATIYA NAGARIK SURAKSHA SANHITA (BNSS), 2023|85(3)(b)</t>
  </si>
  <si>
    <t>85(3)(a)</t>
  </si>
  <si>
    <t>THE BHARATIYA NAGARIK SURAKSHA SANHITA (BNSS), 2023|85(3)(c)</t>
  </si>
  <si>
    <t>85(3)(b)</t>
  </si>
  <si>
    <t>THE BHARATIYA NAGARIK SURAKSHA SANHITA (BNSS), 2023|85(3)(d)</t>
  </si>
  <si>
    <t>85(3)(c)</t>
  </si>
  <si>
    <t>THE BHARATIYA NAGARIK SURAKSHA SANHITA (BNSS), 2023|85(4)</t>
  </si>
  <si>
    <t>85(3)(d)</t>
  </si>
  <si>
    <t>THE BHARATIYA NAGARIK SURAKSHA SANHITA (BNSS), 2023|85(4)(a)</t>
  </si>
  <si>
    <t>85(4)</t>
  </si>
  <si>
    <t>THE BHARATIYA NAGARIK SURAKSHA SANHITA (BNSS), 2023|85(4)(b)</t>
  </si>
  <si>
    <t>85(4)(a)</t>
  </si>
  <si>
    <t>THE BHARATIYA NAGARIK SURAKSHA SANHITA (BNSS), 2023|85(4)(c)</t>
  </si>
  <si>
    <t>85(4)(b)</t>
  </si>
  <si>
    <t>THE BHARATIYA NAGARIK SURAKSHA SANHITA (BNSS), 2023|85(4)(d)</t>
  </si>
  <si>
    <t>85(4)(c)</t>
  </si>
  <si>
    <t>THE BHARATIYA NAGARIK SURAKSHA SANHITA (BNSS), 2023|85(5)</t>
  </si>
  <si>
    <t>85(4)(d)</t>
  </si>
  <si>
    <t>THE BHARATIYA NAGARIK SURAKSHA SANHITA (BNSS), 2023|85(6)</t>
  </si>
  <si>
    <t>85(5)</t>
  </si>
  <si>
    <t>THE BHARATIYA NAGARIK SURAKSHA SANHITA (BNSS), 2023|86</t>
  </si>
  <si>
    <t>85(6)</t>
  </si>
  <si>
    <t>THE BHARATIYA NAGARIK SURAKSHA SANHITA (BNSS), 2023|87</t>
  </si>
  <si>
    <t>THE BHARATIYA NAGARIK SURAKSHA SANHITA (BNSS), 2023|87(1)</t>
  </si>
  <si>
    <t>THE BHARATIYA NAGARIK SURAKSHA SANHITA (BNSS), 2023|87(2)</t>
  </si>
  <si>
    <t>87(1)</t>
  </si>
  <si>
    <t>THE BHARATIYA NAGARIK SURAKSHA SANHITA (BNSS), 2023|87(3)</t>
  </si>
  <si>
    <t>87(2)</t>
  </si>
  <si>
    <t>THE BHARATIYA NAGARIK SURAKSHA SANHITA (BNSS), 2023|87(4)</t>
  </si>
  <si>
    <t>87(3)</t>
  </si>
  <si>
    <t>THE BHARATIYA NAGARIK SURAKSHA SANHITA (BNSS), 2023|88</t>
  </si>
  <si>
    <t>87(4)</t>
  </si>
  <si>
    <t>THE BHARATIYA NAGARIK SURAKSHA SANHITA (BNSS), 2023|88(1)</t>
  </si>
  <si>
    <t>THE BHARATIYA NAGARIK SURAKSHA SANHITA (BNSS), 2023|88(2)</t>
  </si>
  <si>
    <t>88(1)</t>
  </si>
  <si>
    <t>THE BHARATIYA NAGARIK SURAKSHA SANHITA (BNSS), 2023|88(3)</t>
  </si>
  <si>
    <t>88(2)</t>
  </si>
  <si>
    <t>THE BHARATIYA NAGARIK SURAKSHA SANHITA (BNSS), 2023|89</t>
  </si>
  <si>
    <t>88(3)</t>
  </si>
  <si>
    <t>THE BHARATIYA NAGARIK SURAKSHA SANHITA (BNSS), 2023|9</t>
  </si>
  <si>
    <t>THE BHARATIYA NAGARIK SURAKSHA SANHITA (BNSS), 2023|9(1)</t>
  </si>
  <si>
    <t>THE BHARATIYA NAGARIK SURAKSHA SANHITA (BNSS), 2023|9(2)</t>
  </si>
  <si>
    <t>THE BHARATIYA NAGARIK SURAKSHA SANHITA (BNSS), 2023|9(3)</t>
  </si>
  <si>
    <t>THE BHARATIYA NAGARIK SURAKSHA SANHITA (BNSS), 2023|90</t>
  </si>
  <si>
    <t>THE BHARATIYA NAGARIK SURAKSHA SANHITA (BNSS), 2023|90(a)</t>
  </si>
  <si>
    <t>THE BHARATIYA NAGARIK SURAKSHA SANHITA (BNSS), 2023|90(b)</t>
  </si>
  <si>
    <t>90(a)</t>
  </si>
  <si>
    <t>THE BHARATIYA NAGARIK SURAKSHA SANHITA (BNSS), 2023|91</t>
  </si>
  <si>
    <t>90(b)</t>
  </si>
  <si>
    <t>THE BHARATIYA NAGARIK SURAKSHA SANHITA (BNSS), 2023|92</t>
  </si>
  <si>
    <t>THE BHARATIYA NAGARIK SURAKSHA SANHITA (BNSS), 2023|93</t>
  </si>
  <si>
    <t>THE BHARATIYA NAGARIK SURAKSHA SANHITA (BNSS), 2023|94</t>
  </si>
  <si>
    <t>THE BHARATIYA NAGARIK SURAKSHA SANHITA (BNSS), 2023|94(1)</t>
  </si>
  <si>
    <t>THE BHARATIYA NAGARIK SURAKSHA SANHITA (BNSS), 2023|94(2)</t>
  </si>
  <si>
    <t>94(1)</t>
  </si>
  <si>
    <t>THE BHARATIYA NAGARIK SURAKSHA SANHITA (BNSS), 2023|94(3)</t>
  </si>
  <si>
    <t>94(2)</t>
  </si>
  <si>
    <t>THE BHARATIYA NAGARIK SURAKSHA SANHITA (BNSS), 2023|94(3)(a)</t>
  </si>
  <si>
    <t>94(3)</t>
  </si>
  <si>
    <t>THE BHARATIYA NAGARIK SURAKSHA SANHITA (BNSS), 2023|94(3)(b)</t>
  </si>
  <si>
    <t>94(3)(a)</t>
  </si>
  <si>
    <t>THE BHARATIYA NAGARIK SURAKSHA SANHITA (BNSS), 2023|95</t>
  </si>
  <si>
    <t>94(3)(b)</t>
  </si>
  <si>
    <t>THE BHARATIYA NAGARIK SURAKSHA SANHITA (BNSS), 2023|95(1)</t>
  </si>
  <si>
    <t>THE BHARATIYA NAGARIK SURAKSHA SANHITA (BNSS), 2023|95(2)</t>
  </si>
  <si>
    <t>95(1)</t>
  </si>
  <si>
    <t>THE BHARATIYA NAGARIK SURAKSHA SANHITA (BNSS), 2023|96</t>
  </si>
  <si>
    <t>95(2)</t>
  </si>
  <si>
    <t>THE BHARATIYA NAGARIK SURAKSHA SANHITA (BNSS), 2023|96(1)</t>
  </si>
  <si>
    <t>THE BHARATIYA NAGARIK SURAKSHA SANHITA (BNSS), 2023|96(1)(a)</t>
  </si>
  <si>
    <t>96(1)</t>
  </si>
  <si>
    <t>THE BHARATIYA NAGARIK SURAKSHA SANHITA (BNSS), 2023|96(1)(b)</t>
  </si>
  <si>
    <t>96(1)(a)</t>
  </si>
  <si>
    <t>THE BHARATIYA NAGARIK SURAKSHA SANHITA (BNSS), 2023|96(1)(c)</t>
  </si>
  <si>
    <t>96(1)(b)</t>
  </si>
  <si>
    <t>THE BHARATIYA NAGARIK SURAKSHA SANHITA (BNSS), 2023|96(2)</t>
  </si>
  <si>
    <t>96(1)(c)</t>
  </si>
  <si>
    <t>THE BHARATIYA NAGARIK SURAKSHA SANHITA (BNSS), 2023|96(3)</t>
  </si>
  <si>
    <t>96(2)</t>
  </si>
  <si>
    <t>THE BHARATIYA NAGARIK SURAKSHA SANHITA (BNSS), 2023|97</t>
  </si>
  <si>
    <t>96(3)</t>
  </si>
  <si>
    <t>THE BHARATIYA NAGARIK SURAKSHA SANHITA (BNSS), 2023|97(1)</t>
  </si>
  <si>
    <t>THE BHARATIYA NAGARIK SURAKSHA SANHITA (BNSS), 2023|97(1)(a)</t>
  </si>
  <si>
    <t>97(1)</t>
  </si>
  <si>
    <t>THE BHARATIYA NAGARIK SURAKSHA SANHITA (BNSS), 2023|97(1)(b)</t>
  </si>
  <si>
    <t>97(1)(a)</t>
  </si>
  <si>
    <t>THE BHARATIYA NAGARIK SURAKSHA SANHITA (BNSS), 2023|97(1)(c)</t>
  </si>
  <si>
    <t>97(1)(b)</t>
  </si>
  <si>
    <t>THE BHARATIYA NAGARIK SURAKSHA SANHITA (BNSS), 2023|97(1)(d)</t>
  </si>
  <si>
    <t>97(1)(c)</t>
  </si>
  <si>
    <t>THE BHARATIYA NAGARIK SURAKSHA SANHITA (BNSS), 2023|97(1)(e)</t>
  </si>
  <si>
    <t>97(1)(d)</t>
  </si>
  <si>
    <t>THE BHARATIYA NAGARIK SURAKSHA SANHITA (BNSS), 2023|97(2)</t>
  </si>
  <si>
    <t>97(1)(e)</t>
  </si>
  <si>
    <t>THE BHARATIYA NAGARIK SURAKSHA SANHITA (BNSS), 2023|97(2)(a)</t>
  </si>
  <si>
    <t>97(2)</t>
  </si>
  <si>
    <t>THE BHARATIYA NAGARIK SURAKSHA SANHITA (BNSS), 2023|97(2)(b)</t>
  </si>
  <si>
    <t>97(2)(a)</t>
  </si>
  <si>
    <t>THE BHARATIYA NAGARIK SURAKSHA SANHITA (BNSS), 2023|97(2)(c)</t>
  </si>
  <si>
    <t>97(2)(b)</t>
  </si>
  <si>
    <t>THE BHARATIYA NAGARIK SURAKSHA SANHITA (BNSS), 2023|97(2)(d)</t>
  </si>
  <si>
    <t>97(2)(c)</t>
  </si>
  <si>
    <t>THE BHARATIYA NAGARIK SURAKSHA SANHITA (BNSS), 2023|97(2)(e)</t>
  </si>
  <si>
    <t>97(2)(d)</t>
  </si>
  <si>
    <t>THE BHARATIYA NAGARIK SURAKSHA SANHITA (BNSS), 2023|97(2)(f)</t>
  </si>
  <si>
    <t>97(2)(e)</t>
  </si>
  <si>
    <t>THE BHARATIYA NAGARIK SURAKSHA SANHITA (BNSS), 2023|97(2)(g)</t>
  </si>
  <si>
    <t>97(2)(f)</t>
  </si>
  <si>
    <t>THE BHARATIYA NAGARIK SURAKSHA SANHITA (BNSS), 2023|98</t>
  </si>
  <si>
    <t>97(2)(g)</t>
  </si>
  <si>
    <t>THE BHARATIYA NAGARIK SURAKSHA SANHITA (BNSS), 2023|98(1)</t>
  </si>
  <si>
    <t>THE BHARATIYA NAGARIK SURAKSHA SANHITA (BNSS), 2023|98(1)(a)</t>
  </si>
  <si>
    <t>98(1)</t>
  </si>
  <si>
    <t>THE BHARATIYA NAGARIK SURAKSHA SANHITA (BNSS), 2023|98(1)(b)</t>
  </si>
  <si>
    <t>98(1)(a)</t>
  </si>
  <si>
    <t>THE BHARATIYA NAGARIK SURAKSHA SANHITA (BNSS), 2023|98(2)</t>
  </si>
  <si>
    <t>98(1)(b)</t>
  </si>
  <si>
    <t>THE BHARATIYA NAGARIK SURAKSHA SANHITA (BNSS), 2023|98(2)(a)</t>
  </si>
  <si>
    <t>98(2)</t>
  </si>
  <si>
    <t>THE BHARATIYA NAGARIK SURAKSHA SANHITA (BNSS), 2023|98(2)(b)</t>
  </si>
  <si>
    <t>98(2)(a)</t>
  </si>
  <si>
    <t>THE BHARATIYA NAGARIK SURAKSHA SANHITA (BNSS), 2023|98(3)</t>
  </si>
  <si>
    <t>98(2)(b)</t>
  </si>
  <si>
    <t>THE BHARATIYA NAGARIK SURAKSHA SANHITA (BNSS), 2023|99</t>
  </si>
  <si>
    <t>98(3)</t>
  </si>
  <si>
    <t>THE BHARATIYA NAGARIK SURAKSHA SANHITA (BNSS), 2023|99(1)</t>
  </si>
  <si>
    <t>THE BHARATIYA NAGARIK SURAKSHA SANHITA (BNSS), 2023|99(2)</t>
  </si>
  <si>
    <t>THE BHARATIYA NAGARIK SURAKSHA SANHITA (BNSS), 2023|99(3)</t>
  </si>
  <si>
    <t>99(2)</t>
  </si>
  <si>
    <t>THE BHARATIYA NAGARIK SURAKSHA SANHITA (BNSS), 2023|99(4)</t>
  </si>
  <si>
    <t>99(3)</t>
  </si>
  <si>
    <t>THE BHARATIYA NAGARIK SURAKSHA SANHITA (BNSS), 2023|99(5)</t>
  </si>
  <si>
    <t>99(4)</t>
  </si>
  <si>
    <t>THE BHARATIYA NYAYA SANHITA (BNS), 2023|1</t>
  </si>
  <si>
    <t>OPT_SECMH_82</t>
  </si>
  <si>
    <t>99(5)</t>
  </si>
  <si>
    <t>THE BHARATIYA NYAYA SANHITA (BNS), 2023|1(1)</t>
  </si>
  <si>
    <t>THE BHARATIYA NYAYA SANHITA (BNS), 2023|1(2)</t>
  </si>
  <si>
    <t>THE BHARATIYA NYAYA SANHITA (BNS), 2023|1(3)</t>
  </si>
  <si>
    <t>THE BHARATIYA NYAYA SANHITA (BNS), 2023|1(4)</t>
  </si>
  <si>
    <t>THE BHARATIYA NYAYA SANHITA (BNS), 2023|1(5)</t>
  </si>
  <si>
    <t>1(4)</t>
  </si>
  <si>
    <t>THE BHARATIYA NYAYA SANHITA (BNS), 2023|1(5)(a)</t>
  </si>
  <si>
    <t>1(5)</t>
  </si>
  <si>
    <t>THE BHARATIYA NYAYA SANHITA (BNS), 2023|1(5)(b)</t>
  </si>
  <si>
    <t>1(5)(a)</t>
  </si>
  <si>
    <t>THE BHARATIYA NYAYA SANHITA (BNS), 2023|1(5)(c)</t>
  </si>
  <si>
    <t>1(5)(b)</t>
  </si>
  <si>
    <t>THE BHARATIYA NYAYA SANHITA (BNS), 2023|1(6)</t>
  </si>
  <si>
    <t>1(5)(c)</t>
  </si>
  <si>
    <t>THE BHARATIYA NYAYA SANHITA (BNS), 2023|10</t>
  </si>
  <si>
    <t>1(6)</t>
  </si>
  <si>
    <t>THE BHARATIYA NYAYA SANHITA (BNS), 2023|100</t>
  </si>
  <si>
    <t>THE BHARATIYA NYAYA SANHITA (BNS), 2023|101</t>
  </si>
  <si>
    <t>THE BHARATIYA NYAYA SANHITA (BNS), 2023|101(a)</t>
  </si>
  <si>
    <t>THE BHARATIYA NYAYA SANHITA (BNS), 2023|101(b)</t>
  </si>
  <si>
    <t>101(a)</t>
  </si>
  <si>
    <t>THE BHARATIYA NYAYA SANHITA (BNS), 2023|101(c)</t>
  </si>
  <si>
    <t>101(b)</t>
  </si>
  <si>
    <t>THE BHARATIYA NYAYA SANHITA (BNS), 2023|101(d)</t>
  </si>
  <si>
    <t>101(c)</t>
  </si>
  <si>
    <t>THE BHARATIYA NYAYA SANHITA (BNS), 2023|102</t>
  </si>
  <si>
    <t>101(d)</t>
  </si>
  <si>
    <t>THE BHARATIYA NYAYA SANHITA (BNS), 2023|103(1)</t>
  </si>
  <si>
    <t>THE BHARATIYA NYAYA SANHITA (BNS), 2023|103(2)</t>
  </si>
  <si>
    <t>OPT_SECMH_83</t>
  </si>
  <si>
    <t>THE BHARATIYA NYAYA SANHITA (BNS), 2023|104</t>
  </si>
  <si>
    <t>THE BHARATIYA NYAYA SANHITA (BNS), 2023|105</t>
  </si>
  <si>
    <t>THE BHARATIYA NYAYA SANHITA (BNS), 2023|106</t>
  </si>
  <si>
    <t>THE BHARATIYA NYAYA SANHITA (BNS), 2023|106(1)</t>
  </si>
  <si>
    <t>THE BHARATIYA NYAYA SANHITA (BNS), 2023|107</t>
  </si>
  <si>
    <t>THE BHARATIYA NYAYA SANHITA (BNS), 2023|108</t>
  </si>
  <si>
    <t>THE BHARATIYA NYAYA SANHITA (BNS), 2023|109(1)</t>
  </si>
  <si>
    <t>THE BHARATIYA NYAYA SANHITA (BNS), 2023|109(2)</t>
  </si>
  <si>
    <t>109(1)</t>
  </si>
  <si>
    <t>THE BHARATIYA NYAYA SANHITA (BNS), 2023|11</t>
  </si>
  <si>
    <t>109(2)</t>
  </si>
  <si>
    <t>THE BHARATIYA NYAYA SANHITA (BNS), 2023|11(a)</t>
  </si>
  <si>
    <t>THE BHARATIYA NYAYA SANHITA (BNS), 2023|11(b)</t>
  </si>
  <si>
    <t>11(a)</t>
  </si>
  <si>
    <t>THE BHARATIYA NYAYA SANHITA (BNS), 2023|11(c)</t>
  </si>
  <si>
    <t>11(b)</t>
  </si>
  <si>
    <t>THE BHARATIYA NYAYA SANHITA (BNS), 2023|110</t>
  </si>
  <si>
    <t>11(c)</t>
  </si>
  <si>
    <t>THE BHARATIYA NYAYA SANHITA (BNS), 2023|111</t>
  </si>
  <si>
    <t>THE BHARATIYA NYAYA SANHITA (BNS), 2023|111(1)</t>
  </si>
  <si>
    <t>THE BHARATIYA NYAYA SANHITA (BNS), 2023|111(2)</t>
  </si>
  <si>
    <t>111(1)</t>
  </si>
  <si>
    <t>THE BHARATIYA NYAYA SANHITA (BNS), 2023|111(2)(a)</t>
  </si>
  <si>
    <t>OPT_SECMH_84</t>
  </si>
  <si>
    <t>111(2)</t>
  </si>
  <si>
    <t>THE BHARATIYA NYAYA SANHITA (BNS), 2023|111(2)(b)</t>
  </si>
  <si>
    <t>111(2)(a)</t>
  </si>
  <si>
    <t>THE BHARATIYA NYAYA SANHITA (BNS), 2023|111(3)</t>
  </si>
  <si>
    <t>111(2)(b)</t>
  </si>
  <si>
    <t>THE BHARATIYA NYAYA SANHITA (BNS), 2023|111(4)</t>
  </si>
  <si>
    <t>111(3)</t>
  </si>
  <si>
    <t>THE BHARATIYA NYAYA SANHITA (BNS), 2023|111(5)</t>
  </si>
  <si>
    <t>111(4)</t>
  </si>
  <si>
    <t>THE BHARATIYA NYAYA SANHITA (BNS), 2023|111(6)</t>
  </si>
  <si>
    <t>111(5)</t>
  </si>
  <si>
    <t>THE BHARATIYA NYAYA SANHITA (BNS), 2023|111(7)</t>
  </si>
  <si>
    <t>111(6)</t>
  </si>
  <si>
    <t>THE BHARATIYA NYAYA SANHITA (BNS), 2023|112</t>
  </si>
  <si>
    <t>OPT_SECMH_85</t>
  </si>
  <si>
    <t>111(7)</t>
  </si>
  <si>
    <t>THE BHARATIYA NYAYA SANHITA (BNS), 2023|112(1)</t>
  </si>
  <si>
    <t>THE BHARATIYA NYAYA SANHITA (BNS), 2023|112(2)</t>
  </si>
  <si>
    <t>THE BHARATIYA NYAYA SANHITA (BNS), 2023|113</t>
  </si>
  <si>
    <t>THE BHARATIYA NYAYA SANHITA (BNS), 2023|113(1)</t>
  </si>
  <si>
    <t>THE BHARATIYA NYAYA SANHITA (BNS), 2023|113(1)(a)</t>
  </si>
  <si>
    <t>THE BHARATIYA NYAYA SANHITA (BNS), 2023|113(1)(a)(i)</t>
  </si>
  <si>
    <t>113(1)(a)</t>
  </si>
  <si>
    <t>THE BHARATIYA NYAYA SANHITA (BNS), 2023|113(1)(a)(ii)</t>
  </si>
  <si>
    <t>113(1)(a)(i)</t>
  </si>
  <si>
    <t>THE BHARATIYA NYAYA SANHITA (BNS), 2023|113(1)(a)(iii)</t>
  </si>
  <si>
    <t>113(1)(a)(ii)</t>
  </si>
  <si>
    <t>THE BHARATIYA NYAYA SANHITA (BNS), 2023|113(1)(a)(iv)</t>
  </si>
  <si>
    <t>113(1)(a)(iii)</t>
  </si>
  <si>
    <t>THE BHARATIYA NYAYA SANHITA (BNS), 2023|113(1)(a)(v)</t>
  </si>
  <si>
    <t>113(1)(a)(iv)</t>
  </si>
  <si>
    <t>THE BHARATIYA NYAYA SANHITA (BNS), 2023|113(1)(b)</t>
  </si>
  <si>
    <t>113(1)(a)(v)</t>
  </si>
  <si>
    <t>THE BHARATIYA NYAYA SANHITA (BNS), 2023|113(1)(c)</t>
  </si>
  <si>
    <t>113(1)(b)</t>
  </si>
  <si>
    <t>THE BHARATIYA NYAYA SANHITA (BNS), 2023|113(2)</t>
  </si>
  <si>
    <t>113(1)(c)</t>
  </si>
  <si>
    <t>THE BHARATIYA NYAYA SANHITA (BNS), 2023|113(2)(a)</t>
  </si>
  <si>
    <t>OPT_SECMH_86</t>
  </si>
  <si>
    <t>THE BHARATIYA NYAYA SANHITA (BNS), 2023|113(2)(b)</t>
  </si>
  <si>
    <t>113(2)(a)</t>
  </si>
  <si>
    <t>THE BHARATIYA NYAYA SANHITA (BNS), 2023|113(3)</t>
  </si>
  <si>
    <t>113(2)(b)</t>
  </si>
  <si>
    <t>THE BHARATIYA NYAYA SANHITA (BNS), 2023|113(4)</t>
  </si>
  <si>
    <t>113(3)</t>
  </si>
  <si>
    <t>THE BHARATIYA NYAYA SANHITA (BNS), 2023|113(5)</t>
  </si>
  <si>
    <t>113(4)</t>
  </si>
  <si>
    <t>THE BHARATIYA NYAYA SANHITA (BNS), 2023|113(6)</t>
  </si>
  <si>
    <t>113(5)</t>
  </si>
  <si>
    <t>THE BHARATIYA NYAYA SANHITA (BNS), 2023|113(7)</t>
  </si>
  <si>
    <t>113(6)</t>
  </si>
  <si>
    <t>THE BHARATIYA NYAYA SANHITA (BNS), 2023|114</t>
  </si>
  <si>
    <t>113(7)</t>
  </si>
  <si>
    <t>THE BHARATIYA NYAYA SANHITA (BNS), 2023|115</t>
  </si>
  <si>
    <t>THE BHARATIYA NYAYA SANHITA (BNS), 2023|115(2)</t>
  </si>
  <si>
    <t>THE BHARATIYA NYAYA SANHITA (BNS), 2023|116</t>
  </si>
  <si>
    <t>THE BHARATIYA NYAYA SANHITA (BNS), 2023|116(a)</t>
  </si>
  <si>
    <t>THE BHARATIYA NYAYA SANHITA (BNS), 2023|116(b)</t>
  </si>
  <si>
    <t>116(a)</t>
  </si>
  <si>
    <t>THE BHARATIYA NYAYA SANHITA (BNS), 2023|116(c)</t>
  </si>
  <si>
    <t>116(b)</t>
  </si>
  <si>
    <t>THE BHARATIYA NYAYA SANHITA (BNS), 2023|116(d)</t>
  </si>
  <si>
    <t>116(c)</t>
  </si>
  <si>
    <t>THE BHARATIYA NYAYA SANHITA (BNS), 2023|116(e)</t>
  </si>
  <si>
    <t>116(d)</t>
  </si>
  <si>
    <t>THE BHARATIYA NYAYA SANHITA (BNS), 2023|116(f)</t>
  </si>
  <si>
    <t>116(e)</t>
  </si>
  <si>
    <t>THE BHARATIYA NYAYA SANHITA (BNS), 2023|116(g)</t>
  </si>
  <si>
    <t>116(f)</t>
  </si>
  <si>
    <t>THE BHARATIYA NYAYA SANHITA (BNS), 2023|116(h)</t>
  </si>
  <si>
    <t>116(g)</t>
  </si>
  <si>
    <t>THE BHARATIYA NYAYA SANHITA (BNS), 2023|117</t>
  </si>
  <si>
    <t>116(h)</t>
  </si>
  <si>
    <t>THE BHARATIYA NYAYA SANHITA (BNS), 2023|117(2)</t>
  </si>
  <si>
    <t>THE BHARATIYA NYAYA SANHITA (BNS), 2023|117(3)</t>
  </si>
  <si>
    <t>THE BHARATIYA NYAYA SANHITA (BNS), 2023|117(4)</t>
  </si>
  <si>
    <t>117(3)</t>
  </si>
  <si>
    <t>THE BHARATIYA NYAYA SANHITA (BNS), 2023|118</t>
  </si>
  <si>
    <t>117(4)</t>
  </si>
  <si>
    <t>THE BHARATIYA NYAYA SANHITA (BNS), 2023|118(1)</t>
  </si>
  <si>
    <t>THE BHARATIYA NYAYA SANHITA (BNS), 2023|118(2)</t>
  </si>
  <si>
    <t>THE BHARATIYA NYAYA SANHITA (BNS), 2023|119</t>
  </si>
  <si>
    <t>THE BHARATIYA NYAYA SANHITA (BNS), 2023|119(1)</t>
  </si>
  <si>
    <t>THE BHARATIYA NYAYA SANHITA (BNS), 2023|119(2)</t>
  </si>
  <si>
    <t>THE BHARATIYA NYAYA SANHITA (BNS), 2023|12</t>
  </si>
  <si>
    <t>THE BHARATIYA NYAYA SANHITA (BNS), 2023|120</t>
  </si>
  <si>
    <t>THE BHARATIYA NYAYA SANHITA (BNS), 2023|120(1)</t>
  </si>
  <si>
    <t>THE BHARATIYA NYAYA SANHITA (BNS), 2023|120(2)</t>
  </si>
  <si>
    <t>THE BHARATIYA NYAYA SANHITA (BNS), 2023|121</t>
  </si>
  <si>
    <t>THE BHARATIYA NYAYA SANHITA (BNS), 2023|121(1)</t>
  </si>
  <si>
    <t>THE BHARATIYA NYAYA SANHITA (BNS), 2023|121(2)</t>
  </si>
  <si>
    <t>THE BHARATIYA NYAYA SANHITA (BNS), 2023|122</t>
  </si>
  <si>
    <t>THE BHARATIYA NYAYA SANHITA (BNS), 2023|122(1)</t>
  </si>
  <si>
    <t>THE BHARATIYA NYAYA SANHITA (BNS), 2023|122(2)</t>
  </si>
  <si>
    <t>122(1)</t>
  </si>
  <si>
    <t>THE BHARATIYA NYAYA SANHITA (BNS), 2023|123</t>
  </si>
  <si>
    <t>122(2)</t>
  </si>
  <si>
    <t>THE BHARATIYA NYAYA SANHITA (BNS), 2023|124</t>
  </si>
  <si>
    <t>THE BHARATIYA NYAYA SANHITA (BNS), 2023|124(1)</t>
  </si>
  <si>
    <t>THE BHARATIYA NYAYA SANHITA (BNS), 2023|124(2)</t>
  </si>
  <si>
    <t>124(1)</t>
  </si>
  <si>
    <t>THE BHARATIYA NYAYA SANHITA (BNS), 2023|125</t>
  </si>
  <si>
    <t>124(2)</t>
  </si>
  <si>
    <t>THE BHARATIYA NYAYA SANHITA (BNS), 2023|125(a)</t>
  </si>
  <si>
    <t>THE BHARATIYA NYAYA SANHITA (BNS), 2023|125(b)</t>
  </si>
  <si>
    <t>125(a)</t>
  </si>
  <si>
    <t>THE BHARATIYA NYAYA SANHITA (BNS), 2023|126</t>
  </si>
  <si>
    <t>125(b)</t>
  </si>
  <si>
    <t>THE BHARATIYA NYAYA SANHITA (BNS), 2023|126(2)</t>
  </si>
  <si>
    <t>THE BHARATIYA NYAYA SANHITA (BNS), 2023|127</t>
  </si>
  <si>
    <t>THE BHARATIYA NYAYA SANHITA (BNS), 2023|127(1)</t>
  </si>
  <si>
    <t>THE BHARATIYA NYAYA SANHITA (BNS), 2023|127(2)</t>
  </si>
  <si>
    <t>THE BHARATIYA NYAYA SANHITA (BNS), 2023|127(3)</t>
  </si>
  <si>
    <t>THE BHARATIYA NYAYA SANHITA (BNS), 2023|127(4)</t>
  </si>
  <si>
    <t>127(3)</t>
  </si>
  <si>
    <t>THE BHARATIYA NYAYA SANHITA (BNS), 2023|127(5)</t>
  </si>
  <si>
    <t>127(4)</t>
  </si>
  <si>
    <t>THE BHARATIYA NYAYA SANHITA (BNS), 2023|127(6)</t>
  </si>
  <si>
    <t>127(5)</t>
  </si>
  <si>
    <t>THE BHARATIYA NYAYA SANHITA (BNS), 2023|127(7)</t>
  </si>
  <si>
    <t>127(6)</t>
  </si>
  <si>
    <t>THE BHARATIYA NYAYA SANHITA (BNS), 2023|127(8)</t>
  </si>
  <si>
    <t>127(7)</t>
  </si>
  <si>
    <t>THE BHARATIYA NYAYA SANHITA (BNS), 2023|128</t>
  </si>
  <si>
    <t>127(8)</t>
  </si>
  <si>
    <t>THE BHARATIYA NYAYA SANHITA (BNS), 2023|128(a)</t>
  </si>
  <si>
    <t>THE BHARATIYA NYAYA SANHITA (BNS), 2023|128(b)</t>
  </si>
  <si>
    <t>128(a)</t>
  </si>
  <si>
    <t>THE BHARATIYA NYAYA SANHITA (BNS), 2023|128(c)</t>
  </si>
  <si>
    <t>128(b)</t>
  </si>
  <si>
    <t>THE BHARATIYA NYAYA SANHITA (BNS), 2023|129</t>
  </si>
  <si>
    <t>128(c)</t>
  </si>
  <si>
    <t>THE BHARATIYA NYAYA SANHITA (BNS), 2023|13</t>
  </si>
  <si>
    <t>THE BHARATIYA NYAYA SANHITA (BNS), 2023|130</t>
  </si>
  <si>
    <t>THE BHARATIYA NYAYA SANHITA (BNS), 2023|131</t>
  </si>
  <si>
    <t>THE BHARATIYA NYAYA SANHITA (BNS), 2023|132</t>
  </si>
  <si>
    <t>THE BHARATIYA NYAYA SANHITA (BNS), 2023|133</t>
  </si>
  <si>
    <t>THE BHARATIYA NYAYA SANHITA (BNS), 2023|134</t>
  </si>
  <si>
    <t>THE BHARATIYA NYAYA SANHITA (BNS), 2023|135</t>
  </si>
  <si>
    <t>THE BHARATIYA NYAYA SANHITA (BNS), 2023|136</t>
  </si>
  <si>
    <t>THE BHARATIYA NYAYA SANHITA (BNS), 2023|137</t>
  </si>
  <si>
    <t>THE BHARATIYA NYAYA SANHITA (BNS), 2023|137(1)</t>
  </si>
  <si>
    <t>THE BHARATIYA NYAYA SANHITA (BNS), 2023|137(1)(a)</t>
  </si>
  <si>
    <t>THE BHARATIYA NYAYA SANHITA (BNS), 2023|137(1)(b)</t>
  </si>
  <si>
    <t>137(1)(a)</t>
  </si>
  <si>
    <t>THE BHARATIYA NYAYA SANHITA (BNS), 2023|137(2)</t>
  </si>
  <si>
    <t>OPT_SECMH_87</t>
  </si>
  <si>
    <t>137(1)(b)</t>
  </si>
  <si>
    <t>THE BHARATIYA NYAYA SANHITA (BNS), 2023|138</t>
  </si>
  <si>
    <t>137(2)</t>
  </si>
  <si>
    <t>THE BHARATIYA NYAYA SANHITA (BNS), 2023|139</t>
  </si>
  <si>
    <t>THE BHARATIYA NYAYA SANHITA (BNS), 2023|139(1)</t>
  </si>
  <si>
    <t>OPT_SECMH_88</t>
  </si>
  <si>
    <t>THE BHARATIYA NYAYA SANHITA (BNS), 2023|139(2)</t>
  </si>
  <si>
    <t>OPT_SECMH_89</t>
  </si>
  <si>
    <t>139(1)</t>
  </si>
  <si>
    <t>THE BHARATIYA NYAYA SANHITA (BNS), 2023|139(3)</t>
  </si>
  <si>
    <t>139(2)</t>
  </si>
  <si>
    <t>THE BHARATIYA NYAYA SANHITA (BNS), 2023|139(4)</t>
  </si>
  <si>
    <t>139(3)</t>
  </si>
  <si>
    <t>THE BHARATIYA NYAYA SANHITA (BNS), 2023|139(4)(i)</t>
  </si>
  <si>
    <t>139(4)</t>
  </si>
  <si>
    <t>THE BHARATIYA NYAYA SANHITA (BNS), 2023|139(4)(ii)</t>
  </si>
  <si>
    <t>139(4)(i)</t>
  </si>
  <si>
    <t>THE BHARATIYA NYAYA SANHITA (BNS), 2023|139(4)(iii)</t>
  </si>
  <si>
    <t>139(4)(ii)</t>
  </si>
  <si>
    <t>THE BHARATIYA NYAYA SANHITA (BNS), 2023|139(4)(iv)</t>
  </si>
  <si>
    <t>139(4)(iii)</t>
  </si>
  <si>
    <t>THE BHARATIYA NYAYA SANHITA (BNS), 2023|14</t>
  </si>
  <si>
    <t>139(4)(iv)</t>
  </si>
  <si>
    <t>THE BHARATIYA NYAYA SANHITA (BNS), 2023|140</t>
  </si>
  <si>
    <t>THE BHARATIYA NYAYA SANHITA (BNS), 2023|140(1)</t>
  </si>
  <si>
    <t>THE BHARATIYA NYAYA SANHITA (BNS), 2023|140(2)</t>
  </si>
  <si>
    <t>THE BHARATIYA NYAYA SANHITA (BNS), 2023|140(3)</t>
  </si>
  <si>
    <t>THE BHARATIYA NYAYA SANHITA (BNS), 2023|140(4)</t>
  </si>
  <si>
    <t>THE BHARATIYA NYAYA SANHITA (BNS), 2023|141</t>
  </si>
  <si>
    <t>140(4)</t>
  </si>
  <si>
    <t>THE BHARATIYA NYAYA SANHITA (BNS), 2023|142</t>
  </si>
  <si>
    <t>THE BHARATIYA NYAYA SANHITA (BNS), 2023|143(1)</t>
  </si>
  <si>
    <t>THE BHARATIYA NYAYA SANHITA (BNS), 2023|143(1)(a)</t>
  </si>
  <si>
    <t>THE BHARATIYA NYAYA SANHITA (BNS), 2023|143(1)(b)</t>
  </si>
  <si>
    <t>143(1)(a)</t>
  </si>
  <si>
    <t>THE BHARATIYA NYAYA SANHITA (BNS), 2023|143(1)(c)</t>
  </si>
  <si>
    <t>143(1)(b)</t>
  </si>
  <si>
    <t>THE BHARATIYA NYAYA SANHITA (BNS), 2023|143(1)(d)</t>
  </si>
  <si>
    <t>143(1)(c)</t>
  </si>
  <si>
    <t>THE BHARATIYA NYAYA SANHITA (BNS), 2023|143(1)(e)</t>
  </si>
  <si>
    <t>143(1)(d)</t>
  </si>
  <si>
    <t>THE BHARATIYA NYAYA SANHITA (BNS), 2023|143(1)(f)</t>
  </si>
  <si>
    <t>143(1)(e)</t>
  </si>
  <si>
    <t>THE BHARATIYA NYAYA SANHITA (BNS), 2023|143(2)</t>
  </si>
  <si>
    <t>OPT_SECMH_90</t>
  </si>
  <si>
    <t>143(1)(f)</t>
  </si>
  <si>
    <t>THE BHARATIYA NYAYA SANHITA (BNS), 2023|143(3)</t>
  </si>
  <si>
    <t>THE BHARATIYA NYAYA SANHITA (BNS), 2023|143(4)</t>
  </si>
  <si>
    <t>OPT_SECMH_91</t>
  </si>
  <si>
    <t>143(3)</t>
  </si>
  <si>
    <t>THE BHARATIYA NYAYA SANHITA (BNS), 2023|143(5)</t>
  </si>
  <si>
    <t>143(4)</t>
  </si>
  <si>
    <t>THE BHARATIYA NYAYA SANHITA (BNS), 2023|143(6)</t>
  </si>
  <si>
    <t>143(5)</t>
  </si>
  <si>
    <t>THE BHARATIYA NYAYA SANHITA (BNS), 2023|143(7)</t>
  </si>
  <si>
    <t>143(6)</t>
  </si>
  <si>
    <t>THE BHARATIYA NYAYA SANHITA (BNS), 2023|144(1)</t>
  </si>
  <si>
    <t>OPT_SECMH_92</t>
  </si>
  <si>
    <t>143(7)</t>
  </si>
  <si>
    <t>THE BHARATIYA NYAYA SANHITA (BNS), 2023|144(2)</t>
  </si>
  <si>
    <t>OPT_SECMH_93</t>
  </si>
  <si>
    <t>THE BHARATIYA NYAYA SANHITA (BNS), 2023|145</t>
  </si>
  <si>
    <t>THE BHARATIYA NYAYA SANHITA (BNS), 2023|146</t>
  </si>
  <si>
    <t>THE BHARATIYA NYAYA SANHITA (BNS), 2023|147</t>
  </si>
  <si>
    <t>THE BHARATIYA NYAYA SANHITA (BNS), 2023|148</t>
  </si>
  <si>
    <t>THE BHARATIYA NYAYA SANHITA (BNS), 2023|149</t>
  </si>
  <si>
    <t>THE BHARATIYA NYAYA SANHITA (BNS), 2023|15</t>
  </si>
  <si>
    <t>THE BHARATIYA NYAYA SANHITA (BNS), 2023|150</t>
  </si>
  <si>
    <t>THE BHARATIYA NYAYA SANHITA (BNS), 2023|151</t>
  </si>
  <si>
    <t>THE BHARATIYA NYAYA SANHITA (BNS), 2023|152</t>
  </si>
  <si>
    <t>OPT_SECMH_94</t>
  </si>
  <si>
    <t>THE BHARATIYA NYAYA SANHITA (BNS), 2023|153</t>
  </si>
  <si>
    <t>THE BHARATIYA NYAYA SANHITA (BNS), 2023|154</t>
  </si>
  <si>
    <t>THE BHARATIYA NYAYA SANHITA (BNS), 2023|155</t>
  </si>
  <si>
    <t>THE BHARATIYA NYAYA SANHITA (BNS), 2023|156</t>
  </si>
  <si>
    <t>THE BHARATIYA NYAYA SANHITA (BNS), 2023|157</t>
  </si>
  <si>
    <t>THE BHARATIYA NYAYA SANHITA (BNS), 2023|158</t>
  </si>
  <si>
    <t>THE BHARATIYA NYAYA SANHITA (BNS), 2023|159</t>
  </si>
  <si>
    <t>OPT_SECMH_95</t>
  </si>
  <si>
    <t>THE BHARATIYA NYAYA SANHITA (BNS), 2023|16</t>
  </si>
  <si>
    <t>THE BHARATIYA NYAYA SANHITA (BNS), 2023|160</t>
  </si>
  <si>
    <t>OPT_SECMH_96</t>
  </si>
  <si>
    <t>THE BHARATIYA NYAYA SANHITA (BNS), 2023|161</t>
  </si>
  <si>
    <t>OPT_SECMH_97</t>
  </si>
  <si>
    <t>THE BHARATIYA NYAYA SANHITA (BNS), 2023|162</t>
  </si>
  <si>
    <t>OPT_SECMH_98</t>
  </si>
  <si>
    <t>THE BHARATIYA NYAYA SANHITA (BNS), 2023|163</t>
  </si>
  <si>
    <t>OPT_SECMH_99</t>
  </si>
  <si>
    <t>THE BHARATIYA NYAYA SANHITA (BNS), 2023|164</t>
  </si>
  <si>
    <t>THE BHARATIYA NYAYA SANHITA (BNS), 2023|165</t>
  </si>
  <si>
    <t>OPT_SECMH_100</t>
  </si>
  <si>
    <t>THE BHARATIYA NYAYA SANHITA (BNS), 2023|166</t>
  </si>
  <si>
    <t>OPT_SECMH_101</t>
  </si>
  <si>
    <t>THE BHARATIYA NYAYA SANHITA (BNS), 2023|167</t>
  </si>
  <si>
    <t>THE BHARATIYA NYAYA SANHITA (BNS), 2023|168</t>
  </si>
  <si>
    <t>OPT_SECMH_102</t>
  </si>
  <si>
    <t>THE BHARATIYA NYAYA SANHITA (BNS), 2023|169</t>
  </si>
  <si>
    <t>THE BHARATIYA NYAYA SANHITA (BNS), 2023|169(a)</t>
  </si>
  <si>
    <t>THE BHARATIYA NYAYA SANHITA (BNS), 2023|169(b)</t>
  </si>
  <si>
    <t>169(a)</t>
  </si>
  <si>
    <t>THE BHARATIYA NYAYA SANHITA (BNS), 2023|17</t>
  </si>
  <si>
    <t>169(b)</t>
  </si>
  <si>
    <t>THE BHARATIYA NYAYA SANHITA (BNS), 2023|170</t>
  </si>
  <si>
    <t>THE BHARATIYA NYAYA SANHITA (BNS), 2023|170(1)</t>
  </si>
  <si>
    <t>THE BHARATIYA NYAYA SANHITA (BNS), 2023|170(1)(i)</t>
  </si>
  <si>
    <t>THE BHARATIYA NYAYA SANHITA (BNS), 2023|170(1)(ii)</t>
  </si>
  <si>
    <t>170(1)(i)</t>
  </si>
  <si>
    <t>THE BHARATIYA NYAYA SANHITA (BNS), 2023|170(2)</t>
  </si>
  <si>
    <t>170(1)(ii)</t>
  </si>
  <si>
    <t>THE BHARATIYA NYAYA SANHITA (BNS), 2023|170(3)</t>
  </si>
  <si>
    <t>THE BHARATIYA NYAYA SANHITA (BNS), 2023|171</t>
  </si>
  <si>
    <t>170(3)</t>
  </si>
  <si>
    <t>THE BHARATIYA NYAYA SANHITA (BNS), 2023|171(1)</t>
  </si>
  <si>
    <t>THE BHARATIYA NYAYA SANHITA (BNS), 2023|171(2)</t>
  </si>
  <si>
    <t>171(1)</t>
  </si>
  <si>
    <t>THE BHARATIYA NYAYA SANHITA (BNS), 2023|171(2)(a)</t>
  </si>
  <si>
    <t>171(2)</t>
  </si>
  <si>
    <t>THE BHARATIYA NYAYA SANHITA (BNS), 2023|171(2)(b)</t>
  </si>
  <si>
    <t>171(2)(a)</t>
  </si>
  <si>
    <t>THE BHARATIYA NYAYA SANHITA (BNS), 2023|171(3)</t>
  </si>
  <si>
    <t>171(2)(b)</t>
  </si>
  <si>
    <t>THE BHARATIYA NYAYA SANHITA (BNS), 2023|172</t>
  </si>
  <si>
    <t>171(3)</t>
  </si>
  <si>
    <t>THE BHARATIYA NYAYA SANHITA (BNS), 2023|173</t>
  </si>
  <si>
    <t>OPT_SECMH_103</t>
  </si>
  <si>
    <t>THE BHARATIYA NYAYA SANHITA (BNS), 2023|174</t>
  </si>
  <si>
    <t>OPT_SECMH_104</t>
  </si>
  <si>
    <t>THE BHARATIYA NYAYA SANHITA (BNS), 2023|175</t>
  </si>
  <si>
    <t>OPT_SECMH_105</t>
  </si>
  <si>
    <t>THE BHARATIYA NYAYA SANHITA (BNS), 2023|176</t>
  </si>
  <si>
    <t>OPT_SECMH_106</t>
  </si>
  <si>
    <t>THE BHARATIYA NYAYA SANHITA (BNS), 2023|177</t>
  </si>
  <si>
    <t>THE BHARATIYA NYAYA SANHITA (BNS), 2023|178</t>
  </si>
  <si>
    <t>THE BHARATIYA NYAYA SANHITA (BNS), 2023|179</t>
  </si>
  <si>
    <t>THE BHARATIYA NYAYA SANHITA (BNS), 2023|18</t>
  </si>
  <si>
    <t>THE BHARATIYA NYAYA SANHITA (BNS), 2023|180</t>
  </si>
  <si>
    <t>THE BHARATIYA NYAYA SANHITA (BNS), 2023|181</t>
  </si>
  <si>
    <t>THE BHARATIYA NYAYA SANHITA (BNS), 2023|182(1)</t>
  </si>
  <si>
    <t>OPT_SECMH_107</t>
  </si>
  <si>
    <t>THE BHARATIYA NYAYA SANHITA (BNS), 2023|182(2)</t>
  </si>
  <si>
    <t>OPT_SECMH_108</t>
  </si>
  <si>
    <t>THE BHARATIYA NYAYA SANHITA (BNS), 2023|182(3)</t>
  </si>
  <si>
    <t>THE BHARATIYA NYAYA SANHITA (BNS), 2023|183</t>
  </si>
  <si>
    <t>182(3)</t>
  </si>
  <si>
    <t>THE BHARATIYA NYAYA SANHITA (BNS), 2023|184</t>
  </si>
  <si>
    <t>THE BHARATIYA NYAYA SANHITA (BNS), 2023|185</t>
  </si>
  <si>
    <t>THE BHARATIYA NYAYA SANHITA (BNS), 2023|186</t>
  </si>
  <si>
    <t>THE BHARATIYA NYAYA SANHITA (BNS), 2023|186(1)</t>
  </si>
  <si>
    <t>THE BHARATIYA NYAYA SANHITA (BNS), 2023|186(1)(a)</t>
  </si>
  <si>
    <t>THE BHARATIYA NYAYA SANHITA (BNS), 2023|186(1)(b)</t>
  </si>
  <si>
    <t>186(1)(a)</t>
  </si>
  <si>
    <t>THE BHARATIYA NYAYA SANHITA (BNS), 2023|186(1)(c)</t>
  </si>
  <si>
    <t>186(1)(b)</t>
  </si>
  <si>
    <t>THE BHARATIYA NYAYA SANHITA (BNS), 2023|186(2)</t>
  </si>
  <si>
    <t>186(1)(c)</t>
  </si>
  <si>
    <t>THE BHARATIYA NYAYA SANHITA (BNS), 2023|186(3)</t>
  </si>
  <si>
    <t>THE BHARATIYA NYAYA SANHITA (BNS), 2023|186(4)</t>
  </si>
  <si>
    <t>THE BHARATIYA NYAYA SANHITA (BNS), 2023|187</t>
  </si>
  <si>
    <t>THE BHARATIYA NYAYA SANHITA (BNS), 2023|188</t>
  </si>
  <si>
    <t>THE BHARATIYA NYAYA SANHITA (BNS), 2023|189</t>
  </si>
  <si>
    <t>THE BHARATIYA NYAYA SANHITA (BNS), 2023|189(1)</t>
  </si>
  <si>
    <t>THE BHARATIYA NYAYA SANHITA (BNS), 2023|189(1)(a)</t>
  </si>
  <si>
    <t>189(1)</t>
  </si>
  <si>
    <t>THE BHARATIYA NYAYA SANHITA (BNS), 2023|189(1)(b)</t>
  </si>
  <si>
    <t>189(1)(a)</t>
  </si>
  <si>
    <t>THE BHARATIYA NYAYA SANHITA (BNS), 2023|189(1)(c)</t>
  </si>
  <si>
    <t>189(1)(b)</t>
  </si>
  <si>
    <t>THE BHARATIYA NYAYA SANHITA (BNS), 2023|189(1)(d)</t>
  </si>
  <si>
    <t>189(1)(c)</t>
  </si>
  <si>
    <t>THE BHARATIYA NYAYA SANHITA (BNS), 2023|189(1)(e)</t>
  </si>
  <si>
    <t>189(1)(d)</t>
  </si>
  <si>
    <t>THE BHARATIYA NYAYA SANHITA (BNS), 2023|189(2)</t>
  </si>
  <si>
    <t>189(1)(e)</t>
  </si>
  <si>
    <t>THE BHARATIYA NYAYA SANHITA (BNS), 2023|189(3)</t>
  </si>
  <si>
    <t>189(2)</t>
  </si>
  <si>
    <t>THE BHARATIYA NYAYA SANHITA (BNS), 2023|189(4)</t>
  </si>
  <si>
    <t>189(3)</t>
  </si>
  <si>
    <t>THE BHARATIYA NYAYA SANHITA (BNS), 2023|189(5)</t>
  </si>
  <si>
    <t>189(4)</t>
  </si>
  <si>
    <t>THE BHARATIYA NYAYA SANHITA (BNS), 2023|189(6)</t>
  </si>
  <si>
    <t>189(5)</t>
  </si>
  <si>
    <t>THE BHARATIYA NYAYA SANHITA (BNS), 2023|189(7)</t>
  </si>
  <si>
    <t>189(6)</t>
  </si>
  <si>
    <t>THE BHARATIYA NYAYA SANHITA (BNS), 2023|189(8)</t>
  </si>
  <si>
    <t>189(7)</t>
  </si>
  <si>
    <t>THE BHARATIYA NYAYA SANHITA (BNS), 2023|189(9)</t>
  </si>
  <si>
    <t>189(8)</t>
  </si>
  <si>
    <t>THE BHARATIYA NYAYA SANHITA (BNS), 2023|19</t>
  </si>
  <si>
    <t>189(9)</t>
  </si>
  <si>
    <t>THE BHARATIYA NYAYA SANHITA (BNS), 2023|190</t>
  </si>
  <si>
    <t>THE BHARATIYA NYAYA SANHITA (BNS), 2023|191</t>
  </si>
  <si>
    <t>THE BHARATIYA NYAYA SANHITA (BNS), 2023|191(1)</t>
  </si>
  <si>
    <t>THE BHARATIYA NYAYA SANHITA (BNS), 2023|191(2)</t>
  </si>
  <si>
    <t>191(1)</t>
  </si>
  <si>
    <t>THE BHARATIYA NYAYA SANHITA (BNS), 2023|191(3)</t>
  </si>
  <si>
    <t>191(2)</t>
  </si>
  <si>
    <t>THE BHARATIYA NYAYA SANHITA (BNS), 2023|192</t>
  </si>
  <si>
    <t>191(3)</t>
  </si>
  <si>
    <t>THE BHARATIYA NYAYA SANHITA (BNS), 2023|193</t>
  </si>
  <si>
    <t>THE BHARATIYA NYAYA SANHITA (BNS), 2023|193(1)</t>
  </si>
  <si>
    <t>THE BHARATIYA NYAYA SANHITA (BNS), 2023|193(2)</t>
  </si>
  <si>
    <t>THE BHARATIYA NYAYA SANHITA (BNS), 2023|193(3)</t>
  </si>
  <si>
    <t>THE BHARATIYA NYAYA SANHITA (BNS), 2023|194</t>
  </si>
  <si>
    <t>THE BHARATIYA NYAYA SANHITA (BNS), 2023|194(1)</t>
  </si>
  <si>
    <t>THE BHARATIYA NYAYA SANHITA (BNS), 2023|194(2)</t>
  </si>
  <si>
    <t>THE BHARATIYA NYAYA SANHITA (BNS), 2023|195</t>
  </si>
  <si>
    <t>THE BHARATIYA NYAYA SANHITA (BNS), 2023|195(1)</t>
  </si>
  <si>
    <t>THE BHARATIYA NYAYA SANHITA (BNS), 2023|195(2)</t>
  </si>
  <si>
    <t>THE BHARATIYA NYAYA SANHITA (BNS), 2023|196</t>
  </si>
  <si>
    <t>THE BHARATIYA NYAYA SANHITA (BNS), 2023|196(1)</t>
  </si>
  <si>
    <t>THE BHARATIYA NYAYA SANHITA (BNS), 2023|196(1)(a)</t>
  </si>
  <si>
    <t>THE BHARATIYA NYAYA SANHITA (BNS), 2023|196(1)(b)</t>
  </si>
  <si>
    <t>196(1)(a)</t>
  </si>
  <si>
    <t>THE BHARATIYA NYAYA SANHITA (BNS), 2023|196(1)(c)</t>
  </si>
  <si>
    <t>196(1)(b)</t>
  </si>
  <si>
    <t>THE BHARATIYA NYAYA SANHITA (BNS), 2023|196(2)</t>
  </si>
  <si>
    <t>196(1)(c)</t>
  </si>
  <si>
    <t>THE BHARATIYA NYAYA SANHITA (BNS), 2023|197</t>
  </si>
  <si>
    <t>THE BHARATIYA NYAYA SANHITA (BNS), 2023|197(1)</t>
  </si>
  <si>
    <t>THE BHARATIYA NYAYA SANHITA (BNS), 2023|197(1)(a)</t>
  </si>
  <si>
    <t>THE BHARATIYA NYAYA SANHITA (BNS), 2023|197(1)(b)</t>
  </si>
  <si>
    <t>197(1)(a)</t>
  </si>
  <si>
    <t>THE BHARATIYA NYAYA SANHITA (BNS), 2023|197(1)(c)</t>
  </si>
  <si>
    <t>197(1)(b)</t>
  </si>
  <si>
    <t>THE BHARATIYA NYAYA SANHITA (BNS), 2023|197(1)(d)</t>
  </si>
  <si>
    <t>197(1)(c)</t>
  </si>
  <si>
    <t>THE BHARATIYA NYAYA SANHITA (BNS), 2023|197(2)</t>
  </si>
  <si>
    <t>197(1)(d)</t>
  </si>
  <si>
    <t>THE BHARATIYA NYAYA SANHITA (BNS), 2023|198</t>
  </si>
  <si>
    <t>THE BHARATIYA NYAYA SANHITA (BNS), 2023|199</t>
  </si>
  <si>
    <t>THE BHARATIYA NYAYA SANHITA (BNS), 2023|199(a)</t>
  </si>
  <si>
    <t>THE BHARATIYA NYAYA SANHITA (BNS), 2023|199(b)</t>
  </si>
  <si>
    <t>199(a)</t>
  </si>
  <si>
    <t>THE BHARATIYA NYAYA SANHITA (BNS), 2023|199(c)</t>
  </si>
  <si>
    <t>199(b)</t>
  </si>
  <si>
    <t>THE BHARATIYA NYAYA SANHITA (BNS), 2023|2</t>
  </si>
  <si>
    <t>199(c)</t>
  </si>
  <si>
    <t>THE BHARATIYA NYAYA SANHITA (BNS), 2023|2(1)</t>
  </si>
  <si>
    <t>THE BHARATIYA NYAYA SANHITA (BNS), 2023|2(10)</t>
  </si>
  <si>
    <t>THE BHARATIYA NYAYA SANHITA (BNS), 2023|2(11)</t>
  </si>
  <si>
    <t>2(10)</t>
  </si>
  <si>
    <t>THE BHARATIYA NYAYA SANHITA (BNS), 2023|2(12)</t>
  </si>
  <si>
    <t>2(11)</t>
  </si>
  <si>
    <t>THE BHARATIYA NYAYA SANHITA (BNS), 2023|2(13)</t>
  </si>
  <si>
    <t>2(12)</t>
  </si>
  <si>
    <t>THE BHARATIYA NYAYA SANHITA (BNS), 2023|2(14)</t>
  </si>
  <si>
    <t>2(13)</t>
  </si>
  <si>
    <t>THE BHARATIYA NYAYA SANHITA (BNS), 2023|2(15)</t>
  </si>
  <si>
    <t>2(14)</t>
  </si>
  <si>
    <t>THE BHARATIYA NYAYA SANHITA (BNS), 2023|2(16)</t>
  </si>
  <si>
    <t>2(15)</t>
  </si>
  <si>
    <t>THE BHARATIYA NYAYA SANHITA (BNS), 2023|2(16)(i)</t>
  </si>
  <si>
    <t>2(16)</t>
  </si>
  <si>
    <t>THE BHARATIYA NYAYA SANHITA (BNS), 2023|2(16)(ii)</t>
  </si>
  <si>
    <t>2(16)(i)</t>
  </si>
  <si>
    <t>THE BHARATIYA NYAYA SANHITA (BNS), 2023|2(17)</t>
  </si>
  <si>
    <t>2(16)(ii)</t>
  </si>
  <si>
    <t>THE BHARATIYA NYAYA SANHITA (BNS), 2023|2(18)</t>
  </si>
  <si>
    <t>2(17)</t>
  </si>
  <si>
    <t>THE BHARATIYA NYAYA SANHITA (BNS), 2023|2(19)</t>
  </si>
  <si>
    <t>2(18)</t>
  </si>
  <si>
    <t>THE BHARATIYA NYAYA SANHITA (BNS), 2023|2(2)</t>
  </si>
  <si>
    <t>2(19)</t>
  </si>
  <si>
    <t>THE BHARATIYA NYAYA SANHITA (BNS), 2023|2(20)</t>
  </si>
  <si>
    <t>THE BHARATIYA NYAYA SANHITA (BNS), 2023|2(21)</t>
  </si>
  <si>
    <t>2(20)</t>
  </si>
  <si>
    <t>THE BHARATIYA NYAYA SANHITA (BNS), 2023|2(22)</t>
  </si>
  <si>
    <t>2(21)</t>
  </si>
  <si>
    <t>THE BHARATIYA NYAYA SANHITA (BNS), 2023|2(23)</t>
  </si>
  <si>
    <t>2(22)</t>
  </si>
  <si>
    <t>THE BHARATIYA NYAYA SANHITA (BNS), 2023|2(24)</t>
  </si>
  <si>
    <t>2(23)</t>
  </si>
  <si>
    <t>THE BHARATIYA NYAYA SANHITA (BNS), 2023|2(24)(a)</t>
  </si>
  <si>
    <t>2(24)</t>
  </si>
  <si>
    <t>THE BHARATIYA NYAYA SANHITA (BNS), 2023|2(24)(b)</t>
  </si>
  <si>
    <t>2(24)(a)</t>
  </si>
  <si>
    <t>THE BHARATIYA NYAYA SANHITA (BNS), 2023|2(25)</t>
  </si>
  <si>
    <t>2(24)(b)</t>
  </si>
  <si>
    <t>THE BHARATIYA NYAYA SANHITA (BNS), 2023|2(26)</t>
  </si>
  <si>
    <t>2(25)</t>
  </si>
  <si>
    <t>THE BHARATIYA NYAYA SANHITA (BNS), 2023|2(27)</t>
  </si>
  <si>
    <t>2(26)</t>
  </si>
  <si>
    <t>THE BHARATIYA NYAYA SANHITA (BNS), 2023|2(28)</t>
  </si>
  <si>
    <t>2(27)</t>
  </si>
  <si>
    <t>THE BHARATIYA NYAYA SANHITA (BNS), 2023|2(28)(a)</t>
  </si>
  <si>
    <t>2(28)</t>
  </si>
  <si>
    <t>THE BHARATIYA NYAYA SANHITA (BNS), 2023|2(28)(b)</t>
  </si>
  <si>
    <t>2(28)(a)</t>
  </si>
  <si>
    <t>THE BHARATIYA NYAYA SANHITA (BNS), 2023|2(28)(c)</t>
  </si>
  <si>
    <t>2(28)(b)</t>
  </si>
  <si>
    <t>THE BHARATIYA NYAYA SANHITA (BNS), 2023|2(28)(d)</t>
  </si>
  <si>
    <t>2(28)(c)</t>
  </si>
  <si>
    <t>THE BHARATIYA NYAYA SANHITA (BNS), 2023|2(28)(e)</t>
  </si>
  <si>
    <t>2(28)(d)</t>
  </si>
  <si>
    <t>THE BHARATIYA NYAYA SANHITA (BNS), 2023|2(28)(f)</t>
  </si>
  <si>
    <t>2(28)(e)</t>
  </si>
  <si>
    <t>THE BHARATIYA NYAYA SANHITA (BNS), 2023|2(28)(g)</t>
  </si>
  <si>
    <t>2(28)(f)</t>
  </si>
  <si>
    <t>THE BHARATIYA NYAYA SANHITA (BNS), 2023|2(28)(h)</t>
  </si>
  <si>
    <t>2(28)(g)</t>
  </si>
  <si>
    <t>THE BHARATIYA NYAYA SANHITA (BNS), 2023|2(28)(i)</t>
  </si>
  <si>
    <t>2(28)(h)</t>
  </si>
  <si>
    <t>THE BHARATIYA NYAYA SANHITA (BNS), 2023|2(28)(j)</t>
  </si>
  <si>
    <t>2(28)(i)</t>
  </si>
  <si>
    <t>THE BHARATIYA NYAYA SANHITA (BNS), 2023|2(28)(k)</t>
  </si>
  <si>
    <t>2(28)(j)</t>
  </si>
  <si>
    <t>THE BHARATIYA NYAYA SANHITA (BNS), 2023|2(28)(k)(i)</t>
  </si>
  <si>
    <t>2(28)(k)</t>
  </si>
  <si>
    <t>THE BHARATIYA NYAYA SANHITA (BNS), 2023|2(28)(k)(ii)</t>
  </si>
  <si>
    <t>2(28)(k)(i)</t>
  </si>
  <si>
    <t>THE BHARATIYA NYAYA SANHITA (BNS), 2023|2(29)</t>
  </si>
  <si>
    <t>2(28)(k)(ii)</t>
  </si>
  <si>
    <t>THE BHARATIYA NYAYA SANHITA (BNS), 2023|2(3)</t>
  </si>
  <si>
    <t>2(29)</t>
  </si>
  <si>
    <t>THE BHARATIYA NYAYA SANHITA (BNS), 2023|2(30)</t>
  </si>
  <si>
    <t>THE BHARATIYA NYAYA SANHITA (BNS), 2023|2(31)</t>
  </si>
  <si>
    <t>2(30)</t>
  </si>
  <si>
    <t>THE BHARATIYA NYAYA SANHITA (BNS), 2023|2(32)</t>
  </si>
  <si>
    <t>2(31)</t>
  </si>
  <si>
    <t>THE BHARATIYA NYAYA SANHITA (BNS), 2023|2(33)</t>
  </si>
  <si>
    <t>2(32)</t>
  </si>
  <si>
    <t>THE BHARATIYA NYAYA SANHITA (BNS), 2023|2(34)</t>
  </si>
  <si>
    <t>2(33)</t>
  </si>
  <si>
    <t>THE BHARATIYA NYAYA SANHITA (BNS), 2023|2(35)</t>
  </si>
  <si>
    <t>2(34)</t>
  </si>
  <si>
    <t>THE BHARATIYA NYAYA SANHITA (BNS), 2023|2(36)</t>
  </si>
  <si>
    <t>2(35)</t>
  </si>
  <si>
    <t>THE BHARATIYA NYAYA SANHITA (BNS), 2023|2(37)</t>
  </si>
  <si>
    <t>2(36)</t>
  </si>
  <si>
    <t>THE BHARATIYA NYAYA SANHITA (BNS), 2023|2(38)</t>
  </si>
  <si>
    <t>2(37)</t>
  </si>
  <si>
    <t>THE BHARATIYA NYAYA SANHITA (BNS), 2023|2(39)</t>
  </si>
  <si>
    <t>2(38)</t>
  </si>
  <si>
    <t>THE BHARATIYA NYAYA SANHITA (BNS), 2023|2(4)</t>
  </si>
  <si>
    <t>2(39)</t>
  </si>
  <si>
    <t>THE BHARATIYA NYAYA SANHITA (BNS), 2023|2(5)</t>
  </si>
  <si>
    <t>2(4)</t>
  </si>
  <si>
    <t>THE BHARATIYA NYAYA SANHITA (BNS), 2023|2(6)</t>
  </si>
  <si>
    <t>2(5)</t>
  </si>
  <si>
    <t>THE BHARATIYA NYAYA SANHITA (BNS), 2023|2(7)</t>
  </si>
  <si>
    <t>2(6)</t>
  </si>
  <si>
    <t>THE BHARATIYA NYAYA SANHITA (BNS), 2023|2(8)</t>
  </si>
  <si>
    <t>2(7)</t>
  </si>
  <si>
    <t>THE BHARATIYA NYAYA SANHITA (BNS), 2023|2(9)</t>
  </si>
  <si>
    <t>2(8)</t>
  </si>
  <si>
    <t>THE BHARATIYA NYAYA SANHITA (BNS), 2023|20</t>
  </si>
  <si>
    <t>2(9)</t>
  </si>
  <si>
    <t>THE BHARATIYA NYAYA SANHITA (BNS), 2023|200</t>
  </si>
  <si>
    <t>THE BHARATIYA NYAYA SANHITA (BNS), 2023|201</t>
  </si>
  <si>
    <t>THE BHARATIYA NYAYA SANHITA (BNS), 2023|202</t>
  </si>
  <si>
    <t>THE BHARATIYA NYAYA SANHITA (BNS), 2023|203</t>
  </si>
  <si>
    <t>THE BHARATIYA NYAYA SANHITA (BNS), 2023|204</t>
  </si>
  <si>
    <t>THE BHARATIYA NYAYA SANHITA (BNS), 2023|205</t>
  </si>
  <si>
    <t>THE BHARATIYA NYAYA SANHITA (BNS), 2023|206</t>
  </si>
  <si>
    <t>THE BHARATIYA NYAYA SANHITA (BNS), 2023|206(a)</t>
  </si>
  <si>
    <t>THE BHARATIYA NYAYA SANHITA (BNS), 2023|206(b)</t>
  </si>
  <si>
    <t>THE BHARATIYA NYAYA SANHITA (BNS), 2023|207</t>
  </si>
  <si>
    <t>THE BHARATIYA NYAYA SANHITA (BNS), 2023|207(a)</t>
  </si>
  <si>
    <t>THE BHARATIYA NYAYA SANHITA (BNS), 2023|207(b)</t>
  </si>
  <si>
    <t>207(a)</t>
  </si>
  <si>
    <t>THE BHARATIYA NYAYA SANHITA (BNS), 2023|208</t>
  </si>
  <si>
    <t>207(b)</t>
  </si>
  <si>
    <t>THE BHARATIYA NYAYA SANHITA (BNS), 2023|208(a)</t>
  </si>
  <si>
    <t>THE BHARATIYA NYAYA SANHITA (BNS), 2023|208(b)</t>
  </si>
  <si>
    <t>THE BHARATIYA NYAYA SANHITA (BNS), 2023|209</t>
  </si>
  <si>
    <t>OPT_SECMH_109</t>
  </si>
  <si>
    <t>THE BHARATIYA NYAYA SANHITA (BNS), 2023|21</t>
  </si>
  <si>
    <t>THE BHARATIYA NYAYA SANHITA (BNS), 2023|210</t>
  </si>
  <si>
    <t>THE BHARATIYA NYAYA SANHITA (BNS), 2023|210(a)</t>
  </si>
  <si>
    <t>THE BHARATIYA NYAYA SANHITA (BNS), 2023|210(b)</t>
  </si>
  <si>
    <t>210(a)</t>
  </si>
  <si>
    <t>THE BHARATIYA NYAYA SANHITA (BNS), 2023|211</t>
  </si>
  <si>
    <t>210(b)</t>
  </si>
  <si>
    <t>THE BHARATIYA NYAYA SANHITA (BNS), 2023|211(a)</t>
  </si>
  <si>
    <t>THE BHARATIYA NYAYA SANHITA (BNS), 2023|211(b)</t>
  </si>
  <si>
    <t>211(a)</t>
  </si>
  <si>
    <t>THE BHARATIYA NYAYA SANHITA (BNS), 2023|211(c)</t>
  </si>
  <si>
    <t>211(b)</t>
  </si>
  <si>
    <t>THE BHARATIYA NYAYA SANHITA (BNS), 2023|212</t>
  </si>
  <si>
    <t>211(c)</t>
  </si>
  <si>
    <t>THE BHARATIYA NYAYA SANHITA (BNS), 2023|212(a)</t>
  </si>
  <si>
    <t>THE BHARATIYA NYAYA SANHITA (BNS), 2023|212(b)</t>
  </si>
  <si>
    <t>212(a)</t>
  </si>
  <si>
    <t>THE BHARATIYA NYAYA SANHITA (BNS), 2023|213</t>
  </si>
  <si>
    <t>212(b)</t>
  </si>
  <si>
    <t>THE BHARATIYA NYAYA SANHITA (BNS), 2023|214</t>
  </si>
  <si>
    <t>THE BHARATIYA NYAYA SANHITA (BNS), 2023|215</t>
  </si>
  <si>
    <t>THE BHARATIYA NYAYA SANHITA (BNS), 2023|216</t>
  </si>
  <si>
    <t>THE BHARATIYA NYAYA SANHITA (BNS), 2023|217</t>
  </si>
  <si>
    <t>THE BHARATIYA NYAYA SANHITA (BNS), 2023|217(a)</t>
  </si>
  <si>
    <t>THE BHARATIYA NYAYA SANHITA (BNS), 2023|217(b)</t>
  </si>
  <si>
    <t>217(a)</t>
  </si>
  <si>
    <t>THE BHARATIYA NYAYA SANHITA (BNS), 2023|218</t>
  </si>
  <si>
    <t>217(b)</t>
  </si>
  <si>
    <t>THE BHARATIYA NYAYA SANHITA (BNS), 2023|219</t>
  </si>
  <si>
    <t>THE BHARATIYA NYAYA SANHITA (BNS), 2023|22</t>
  </si>
  <si>
    <t>THE BHARATIYA NYAYA SANHITA (BNS), 2023|220</t>
  </si>
  <si>
    <t>THE BHARATIYA NYAYA SANHITA (BNS), 2023|221</t>
  </si>
  <si>
    <t>THE BHARATIYA NYAYA SANHITA (BNS), 2023|222(a)</t>
  </si>
  <si>
    <t>OPT_SECMH_110</t>
  </si>
  <si>
    <t>THE BHARATIYA NYAYA SANHITA (BNS), 2023|222(b)</t>
  </si>
  <si>
    <t>222(a)</t>
  </si>
  <si>
    <t>THE BHARATIYA NYAYA SANHITA (BNS), 2023|223(a)</t>
  </si>
  <si>
    <t>OPT_SECMH_111</t>
  </si>
  <si>
    <t>222(b)</t>
  </si>
  <si>
    <t>THE BHARATIYA NYAYA SANHITA (BNS), 2023|223(b)</t>
  </si>
  <si>
    <t>223(a)</t>
  </si>
  <si>
    <t>THE BHARATIYA NYAYA SANHITA (BNS), 2023|224</t>
  </si>
  <si>
    <t>223(b)</t>
  </si>
  <si>
    <t>THE BHARATIYA NYAYA SANHITA (BNS), 2023|225</t>
  </si>
  <si>
    <t>THE BHARATIYA NYAYA SANHITA (BNS), 2023|226</t>
  </si>
  <si>
    <t>OPT_SECMH_112</t>
  </si>
  <si>
    <t>THE BHARATIYA NYAYA SANHITA (BNS), 2023|227</t>
  </si>
  <si>
    <t>THE BHARATIYA NYAYA SANHITA (BNS), 2023|228</t>
  </si>
  <si>
    <t>THE BHARATIYA NYAYA SANHITA (BNS), 2023|229(1)</t>
  </si>
  <si>
    <t>OPT_SECMH_113</t>
  </si>
  <si>
    <t>THE BHARATIYA NYAYA SANHITA (BNS), 2023|229(2)</t>
  </si>
  <si>
    <t>THE BHARATIYA NYAYA SANHITA (BNS), 2023|23</t>
  </si>
  <si>
    <t>THE BHARATIYA NYAYA SANHITA (BNS), 2023|230(1)</t>
  </si>
  <si>
    <t>OPT_SECMH_114</t>
  </si>
  <si>
    <t>THE BHARATIYA NYAYA SANHITA (BNS), 2023|230(2)</t>
  </si>
  <si>
    <t>230(1)</t>
  </si>
  <si>
    <t>THE BHARATIYA NYAYA SANHITA (BNS), 2023|231</t>
  </si>
  <si>
    <t>230(2)</t>
  </si>
  <si>
    <t>THE BHARATIYA NYAYA SANHITA (BNS), 2023|232(1)</t>
  </si>
  <si>
    <t>OPT_SECMH_115</t>
  </si>
  <si>
    <t>THE BHARATIYA NYAYA SANHITA (BNS), 2023|232(2)</t>
  </si>
  <si>
    <t>232(1)</t>
  </si>
  <si>
    <t>THE BHARATIYA NYAYA SANHITA (BNS), 2023|233</t>
  </si>
  <si>
    <t>232(2)</t>
  </si>
  <si>
    <t>THE BHARATIYA NYAYA SANHITA (BNS), 2023|234</t>
  </si>
  <si>
    <t>THE BHARATIYA NYAYA SANHITA (BNS), 2023|235</t>
  </si>
  <si>
    <t>THE BHARATIYA NYAYA SANHITA (BNS), 2023|236</t>
  </si>
  <si>
    <t>THE BHARATIYA NYAYA SANHITA (BNS), 2023|237</t>
  </si>
  <si>
    <t>THE BHARATIYA NYAYA SANHITA (BNS), 2023|238(a)</t>
  </si>
  <si>
    <t>OPT_SECMH_116</t>
  </si>
  <si>
    <t>THE BHARATIYA NYAYA SANHITA (BNS), 2023|238(b)</t>
  </si>
  <si>
    <t>OPT_SECMH_117</t>
  </si>
  <si>
    <t>THE BHARATIYA NYAYA SANHITA (BNS), 2023|238(c)</t>
  </si>
  <si>
    <t>THE BHARATIYA NYAYA SANHITA (BNS), 2023|239</t>
  </si>
  <si>
    <t>THE BHARATIYA NYAYA SANHITA (BNS), 2023|24</t>
  </si>
  <si>
    <t>THE BHARATIYA NYAYA SANHITA (BNS), 2023|240</t>
  </si>
  <si>
    <t>THE BHARATIYA NYAYA SANHITA (BNS), 2023|241</t>
  </si>
  <si>
    <t>THE BHARATIYA NYAYA SANHITA (BNS), 2023|242</t>
  </si>
  <si>
    <t>THE BHARATIYA NYAYA SANHITA (BNS), 2023|243</t>
  </si>
  <si>
    <t>THE BHARATIYA NYAYA SANHITA (BNS), 2023|244</t>
  </si>
  <si>
    <t>THE BHARATIYA NYAYA SANHITA (BNS), 2023|245</t>
  </si>
  <si>
    <t>THE BHARATIYA NYAYA SANHITA (BNS), 2023|246</t>
  </si>
  <si>
    <t>THE BHARATIYA NYAYA SANHITA (BNS), 2023|247</t>
  </si>
  <si>
    <t>THE BHARATIYA NYAYA SANHITA (BNS), 2023|248(a)</t>
  </si>
  <si>
    <t>OPT_SECMH_118</t>
  </si>
  <si>
    <t>THE BHARATIYA NYAYA SANHITA (BNS), 2023|248(b)</t>
  </si>
  <si>
    <t>248(a)</t>
  </si>
  <si>
    <t>THE BHARATIYA NYAYA SANHITA (BNS), 2023|249(a)</t>
  </si>
  <si>
    <t>248(b)</t>
  </si>
  <si>
    <t>THE BHARATIYA NYAYA SANHITA (BNS), 2023|249(b)</t>
  </si>
  <si>
    <t>249(a)</t>
  </si>
  <si>
    <t>THE BHARATIYA NYAYA SANHITA (BNS), 2023|249(c)</t>
  </si>
  <si>
    <t>249(b)</t>
  </si>
  <si>
    <t>THE BHARATIYA NYAYA SANHITA (BNS), 2023|25</t>
  </si>
  <si>
    <t>249(c)</t>
  </si>
  <si>
    <t>THE BHARATIYA NYAYA SANHITA (BNS), 2023|250(a)</t>
  </si>
  <si>
    <t>OPT_SECMH_119</t>
  </si>
  <si>
    <t>THE BHARATIYA NYAYA SANHITA (BNS), 2023|250(b)</t>
  </si>
  <si>
    <t>250(a)</t>
  </si>
  <si>
    <t>THE BHARATIYA NYAYA SANHITA (BNS), 2023|250(c)</t>
  </si>
  <si>
    <t>250(b)</t>
  </si>
  <si>
    <t>THE BHARATIYA NYAYA SANHITA (BNS), 2023|251(a)</t>
  </si>
  <si>
    <t>OPT_SECMH_120</t>
  </si>
  <si>
    <t>250(c)</t>
  </si>
  <si>
    <t>THE BHARATIYA NYAYA SANHITA (BNS), 2023|251(b)</t>
  </si>
  <si>
    <t>251(a)</t>
  </si>
  <si>
    <t>THE BHARATIYA NYAYA SANHITA (BNS), 2023|251(c)</t>
  </si>
  <si>
    <t>251(b)</t>
  </si>
  <si>
    <t>THE BHARATIYA NYAYA SANHITA (BNS), 2023|252</t>
  </si>
  <si>
    <t>251(c)</t>
  </si>
  <si>
    <t>THE BHARATIYA NYAYA SANHITA (BNS), 2023|253(a)</t>
  </si>
  <si>
    <t>THE BHARATIYA NYAYA SANHITA (BNS), 2023|253(b)</t>
  </si>
  <si>
    <t>253(a)</t>
  </si>
  <si>
    <t>THE BHARATIYA NYAYA SANHITA (BNS), 2023|253(c)</t>
  </si>
  <si>
    <t>253(b)</t>
  </si>
  <si>
    <t>THE BHARATIYA NYAYA SANHITA (BNS), 2023|254</t>
  </si>
  <si>
    <t>253(c)</t>
  </si>
  <si>
    <t>THE BHARATIYA NYAYA SANHITA (BNS), 2023|255</t>
  </si>
  <si>
    <t>THE BHARATIYA NYAYA SANHITA (BNS), 2023|256</t>
  </si>
  <si>
    <t>THE BHARATIYA NYAYA SANHITA (BNS), 2023|257</t>
  </si>
  <si>
    <t>THE BHARATIYA NYAYA SANHITA (BNS), 2023|258</t>
  </si>
  <si>
    <t>THE BHARATIYA NYAYA SANHITA (BNS), 2023|259(a)</t>
  </si>
  <si>
    <t>OPT_SECMH_121</t>
  </si>
  <si>
    <t>THE BHARATIYA NYAYA SANHITA (BNS), 2023|259(b)</t>
  </si>
  <si>
    <t>259(a)</t>
  </si>
  <si>
    <t>THE BHARATIYA NYAYA SANHITA (BNS), 2023|259(c)</t>
  </si>
  <si>
    <t>259(b)</t>
  </si>
  <si>
    <t>THE BHARATIYA NYAYA SANHITA (BNS), 2023|26</t>
  </si>
  <si>
    <t>259(c)</t>
  </si>
  <si>
    <t>THE BHARATIYA NYAYA SANHITA (BNS), 2023|260(a)</t>
  </si>
  <si>
    <t>OPT_SECMH_122</t>
  </si>
  <si>
    <t>THE BHARATIYA NYAYA SANHITA (BNS), 2023|260(b)</t>
  </si>
  <si>
    <t>260(a)</t>
  </si>
  <si>
    <t>THE BHARATIYA NYAYA SANHITA (BNS), 2023|260(c)</t>
  </si>
  <si>
    <t>260(b)</t>
  </si>
  <si>
    <t>THE BHARATIYA NYAYA SANHITA (BNS), 2023|261</t>
  </si>
  <si>
    <t>260(c)</t>
  </si>
  <si>
    <t>THE BHARATIYA NYAYA SANHITA (BNS), 2023|262</t>
  </si>
  <si>
    <t>THE BHARATIYA NYAYA SANHITA (BNS), 2023|263(a)</t>
  </si>
  <si>
    <t>OPT_SECMH_123</t>
  </si>
  <si>
    <t>THE BHARATIYA NYAYA SANHITA (BNS), 2023|263(b)</t>
  </si>
  <si>
    <t>263(a)</t>
  </si>
  <si>
    <t>THE BHARATIYA NYAYA SANHITA (BNS), 2023|263(c)</t>
  </si>
  <si>
    <t>263(b)</t>
  </si>
  <si>
    <t>THE BHARATIYA NYAYA SANHITA (BNS), 2023|263(d)</t>
  </si>
  <si>
    <t>263(c)</t>
  </si>
  <si>
    <t>THE BHARATIYA NYAYA SANHITA (BNS), 2023|263(e)</t>
  </si>
  <si>
    <t>263(d)</t>
  </si>
  <si>
    <t>THE BHARATIYA NYAYA SANHITA (BNS), 2023|264</t>
  </si>
  <si>
    <t>263(e)</t>
  </si>
  <si>
    <t>THE BHARATIYA NYAYA SANHITA (BNS), 2023|264(a)</t>
  </si>
  <si>
    <t>THE BHARATIYA NYAYA SANHITA (BNS), 2023|264(b)</t>
  </si>
  <si>
    <t>264(a)</t>
  </si>
  <si>
    <t>THE BHARATIYA NYAYA SANHITA (BNS), 2023|265</t>
  </si>
  <si>
    <t>264(b)</t>
  </si>
  <si>
    <t>THE BHARATIYA NYAYA SANHITA (BNS), 2023|266</t>
  </si>
  <si>
    <t>THE BHARATIYA NYAYA SANHITA (BNS), 2023|267</t>
  </si>
  <si>
    <t>OPT_SECMH_124</t>
  </si>
  <si>
    <t>THE BHARATIYA NYAYA SANHITA (BNS), 2023|268</t>
  </si>
  <si>
    <t>THE BHARATIYA NYAYA SANHITA (BNS), 2023|269</t>
  </si>
  <si>
    <t>THE BHARATIYA NYAYA SANHITA (BNS), 2023|269(a)</t>
  </si>
  <si>
    <t>THE BHARATIYA NYAYA SANHITA (BNS), 2023|269(b)</t>
  </si>
  <si>
    <t>269(a)</t>
  </si>
  <si>
    <t>THE BHARATIYA NYAYA SANHITA (BNS), 2023|27</t>
  </si>
  <si>
    <t>269(b)</t>
  </si>
  <si>
    <t>THE BHARATIYA NYAYA SANHITA (BNS), 2023|27(a)</t>
  </si>
  <si>
    <t>THE BHARATIYA NYAYA SANHITA (BNS), 2023|27(b)</t>
  </si>
  <si>
    <t>27(a)</t>
  </si>
  <si>
    <t>THE BHARATIYA NYAYA SANHITA (BNS), 2023|27(c)</t>
  </si>
  <si>
    <t>27(b)</t>
  </si>
  <si>
    <t>THE BHARATIYA NYAYA SANHITA (BNS), 2023|27(d)</t>
  </si>
  <si>
    <t>27(c)</t>
  </si>
  <si>
    <t>THE BHARATIYA NYAYA SANHITA (BNS), 2023|270</t>
  </si>
  <si>
    <t>THE BHARATIYA NYAYA SANHITA (BNS), 2023|271</t>
  </si>
  <si>
    <t>THE BHARATIYA NYAYA SANHITA (BNS), 2023|272</t>
  </si>
  <si>
    <t>OPT_SECMH_125</t>
  </si>
  <si>
    <t>THE BHARATIYA NYAYA SANHITA (BNS), 2023|273</t>
  </si>
  <si>
    <t>THE BHARATIYA NYAYA SANHITA (BNS), 2023|274</t>
  </si>
  <si>
    <t>THE BHARATIYA NYAYA SANHITA (BNS), 2023|275</t>
  </si>
  <si>
    <t>THE BHARATIYA NYAYA SANHITA (BNS), 2023|276</t>
  </si>
  <si>
    <t>THE BHARATIYA NYAYA SANHITA (BNS), 2023|277</t>
  </si>
  <si>
    <t>THE BHARATIYA NYAYA SANHITA (BNS), 2023|278</t>
  </si>
  <si>
    <t>THE BHARATIYA NYAYA SANHITA (BNS), 2023|279</t>
  </si>
  <si>
    <t>THE BHARATIYA NYAYA SANHITA (BNS), 2023|28</t>
  </si>
  <si>
    <t>THE BHARATIYA NYAYA SANHITA (BNS), 2023|28(a)</t>
  </si>
  <si>
    <t>THE BHARATIYA NYAYA SANHITA (BNS), 2023|28(b)</t>
  </si>
  <si>
    <t>28(a)</t>
  </si>
  <si>
    <t>THE BHARATIYA NYAYA SANHITA (BNS), 2023|28(c)</t>
  </si>
  <si>
    <t>28(b)</t>
  </si>
  <si>
    <t>THE BHARATIYA NYAYA SANHITA (BNS), 2023|280</t>
  </si>
  <si>
    <t>28(c)</t>
  </si>
  <si>
    <t>THE BHARATIYA NYAYA SANHITA (BNS), 2023|281</t>
  </si>
  <si>
    <t>THE BHARATIYA NYAYA SANHITA (BNS), 2023|282</t>
  </si>
  <si>
    <t>THE BHARATIYA NYAYA SANHITA (BNS), 2023|283</t>
  </si>
  <si>
    <t>THE BHARATIYA NYAYA SANHITA (BNS), 2023|284</t>
  </si>
  <si>
    <t>THE BHARATIYA NYAYA SANHITA (BNS), 2023|285</t>
  </si>
  <si>
    <t>THE BHARATIYA NYAYA SANHITA (BNS), 2023|286</t>
  </si>
  <si>
    <t>THE BHARATIYA NYAYA SANHITA (BNS), 2023|287</t>
  </si>
  <si>
    <t>THE BHARATIYA NYAYA SANHITA (BNS), 2023|288</t>
  </si>
  <si>
    <t>THE BHARATIYA NYAYA SANHITA (BNS), 2023|289</t>
  </si>
  <si>
    <t>THE BHARATIYA NYAYA SANHITA (BNS), 2023|29</t>
  </si>
  <si>
    <t>THE BHARATIYA NYAYA SANHITA (BNS), 2023|290</t>
  </si>
  <si>
    <t>THE BHARATIYA NYAYA SANHITA (BNS), 2023|291</t>
  </si>
  <si>
    <t>THE BHARATIYA NYAYA SANHITA (BNS), 2023|292</t>
  </si>
  <si>
    <t>THE BHARATIYA NYAYA SANHITA (BNS), 2023|293</t>
  </si>
  <si>
    <t>THE BHARATIYA NYAYA SANHITA (BNS), 2023|294</t>
  </si>
  <si>
    <t>THE BHARATIYA NYAYA SANHITA (BNS), 2023|294(1)</t>
  </si>
  <si>
    <t>THE BHARATIYA NYAYA SANHITA (BNS), 2023|294(2)</t>
  </si>
  <si>
    <t>294(1)</t>
  </si>
  <si>
    <t>THE BHARATIYA NYAYA SANHITA (BNS), 2023|294(2)(a)</t>
  </si>
  <si>
    <t>294(2)</t>
  </si>
  <si>
    <t>THE BHARATIYA NYAYA SANHITA (BNS), 2023|294(2)(b)</t>
  </si>
  <si>
    <t>294(2)(a)</t>
  </si>
  <si>
    <t>THE BHARATIYA NYAYA SANHITA (BNS), 2023|294(2)(c)</t>
  </si>
  <si>
    <t>294(2)(b)</t>
  </si>
  <si>
    <t>THE BHARATIYA NYAYA SANHITA (BNS), 2023|294(2)(d)</t>
  </si>
  <si>
    <t>294(2)(c)</t>
  </si>
  <si>
    <t>THE BHARATIYA NYAYA SANHITA (BNS), 2023|294(2)(e)</t>
  </si>
  <si>
    <t>294(2)(d)</t>
  </si>
  <si>
    <t>THE BHARATIYA NYAYA SANHITA (BNS), 2023|295</t>
  </si>
  <si>
    <t>294(2)(e)</t>
  </si>
  <si>
    <t>THE BHARATIYA NYAYA SANHITA (BNS), 2023|296</t>
  </si>
  <si>
    <t>THE BHARATIYA NYAYA SANHITA (BNS), 2023|296(a)</t>
  </si>
  <si>
    <t>THE BHARATIYA NYAYA SANHITA (BNS), 2023|296(b)</t>
  </si>
  <si>
    <t>296(a)</t>
  </si>
  <si>
    <t>THE BHARATIYA NYAYA SANHITA (BNS), 2023|297(1)</t>
  </si>
  <si>
    <t>296(b)</t>
  </si>
  <si>
    <t>THE BHARATIYA NYAYA SANHITA (BNS), 2023|297(2)</t>
  </si>
  <si>
    <t>297(1)</t>
  </si>
  <si>
    <t>THE BHARATIYA NYAYA SANHITA (BNS), 2023|298</t>
  </si>
  <si>
    <t>297(2)</t>
  </si>
  <si>
    <t>THE BHARATIYA NYAYA SANHITA (BNS), 2023|299</t>
  </si>
  <si>
    <t>THE BHARATIYA NYAYA SANHITA (BNS), 2023|3</t>
  </si>
  <si>
    <t>THE BHARATIYA NYAYA SANHITA (BNS), 2023|3(1)</t>
  </si>
  <si>
    <t>THE BHARATIYA NYAYA SANHITA (BNS), 2023|3(2)</t>
  </si>
  <si>
    <t>THE BHARATIYA NYAYA SANHITA (BNS), 2023|3(3)</t>
  </si>
  <si>
    <t>THE BHARATIYA NYAYA SANHITA (BNS), 2023|3(4)</t>
  </si>
  <si>
    <t>THE BHARATIYA NYAYA SANHITA (BNS), 2023|3(5)</t>
  </si>
  <si>
    <t>THE BHARATIYA NYAYA SANHITA (BNS), 2023|3(6)</t>
  </si>
  <si>
    <t>THE BHARATIYA NYAYA SANHITA (BNS), 2023|3(7)</t>
  </si>
  <si>
    <t>3(6)</t>
  </si>
  <si>
    <t>THE BHARATIYA NYAYA SANHITA (BNS), 2023|3(8)</t>
  </si>
  <si>
    <t>THE BHARATIYA NYAYA SANHITA (BNS), 2023|3(9)</t>
  </si>
  <si>
    <t>3(8)</t>
  </si>
  <si>
    <t>THE BHARATIYA NYAYA SANHITA (BNS), 2023|30</t>
  </si>
  <si>
    <t>3(9)</t>
  </si>
  <si>
    <t>THE BHARATIYA NYAYA SANHITA (BNS), 2023|30(a)</t>
  </si>
  <si>
    <t>THE BHARATIYA NYAYA SANHITA (BNS), 2023|30(b)</t>
  </si>
  <si>
    <t>30(a)</t>
  </si>
  <si>
    <t>THE BHARATIYA NYAYA SANHITA (BNS), 2023|30(c)</t>
  </si>
  <si>
    <t>30(b)</t>
  </si>
  <si>
    <t>THE BHARATIYA NYAYA SANHITA (BNS), 2023|30(d)</t>
  </si>
  <si>
    <t>30(c)</t>
  </si>
  <si>
    <t>THE BHARATIYA NYAYA SANHITA (BNS), 2023|300</t>
  </si>
  <si>
    <t>30(d)</t>
  </si>
  <si>
    <t>THE BHARATIYA NYAYA SANHITA (BNS), 2023|301</t>
  </si>
  <si>
    <t>THE BHARATIYA NYAYA SANHITA (BNS), 2023|302</t>
  </si>
  <si>
    <t>THE BHARATIYA NYAYA SANHITA (BNS), 2023|303</t>
  </si>
  <si>
    <t>THE BHARATIYA NYAYA SANHITA (BNS), 2023|303(1)</t>
  </si>
  <si>
    <t>THE BHARATIYA NYAYA SANHITA (BNS), 2023|303(2)</t>
  </si>
  <si>
    <t>THE BHARATIYA NYAYA SANHITA (BNS), 2023|304(1)</t>
  </si>
  <si>
    <t>THE BHARATIYA NYAYA SANHITA (BNS), 2023|304(2)</t>
  </si>
  <si>
    <t>OPT_SECMH_126</t>
  </si>
  <si>
    <t>THE BHARATIYA NYAYA SANHITA (BNS), 2023|305</t>
  </si>
  <si>
    <t>304(2)</t>
  </si>
  <si>
    <t>THE BHARATIYA NYAYA SANHITA (BNS), 2023|305(a)</t>
  </si>
  <si>
    <t>THE BHARATIYA NYAYA SANHITA (BNS), 2023|305(b)</t>
  </si>
  <si>
    <t>305(a)</t>
  </si>
  <si>
    <t>THE BHARATIYA NYAYA SANHITA (BNS), 2023|305(c)</t>
  </si>
  <si>
    <t>305(b)</t>
  </si>
  <si>
    <t>THE BHARATIYA NYAYA SANHITA (BNS), 2023|305(d)</t>
  </si>
  <si>
    <t>305(c)</t>
  </si>
  <si>
    <t>THE BHARATIYA NYAYA SANHITA (BNS), 2023|305(e)</t>
  </si>
  <si>
    <t>305(d)</t>
  </si>
  <si>
    <t>THE BHARATIYA NYAYA SANHITA (BNS), 2023|306</t>
  </si>
  <si>
    <t>305(e)</t>
  </si>
  <si>
    <t>THE BHARATIYA NYAYA SANHITA (BNS), 2023|307</t>
  </si>
  <si>
    <t>THE BHARATIYA NYAYA SANHITA (BNS), 2023|308</t>
  </si>
  <si>
    <t>THE BHARATIYA NYAYA SANHITA (BNS), 2023|308(1)</t>
  </si>
  <si>
    <t>THE BHARATIYA NYAYA SANHITA (BNS), 2023|308(2)</t>
  </si>
  <si>
    <t>308(1)</t>
  </si>
  <si>
    <t>THE BHARATIYA NYAYA SANHITA (BNS), 2023|308(3)</t>
  </si>
  <si>
    <t>308(2)</t>
  </si>
  <si>
    <t>THE BHARATIYA NYAYA SANHITA (BNS), 2023|308(4)</t>
  </si>
  <si>
    <t>308(3)</t>
  </si>
  <si>
    <t>THE BHARATIYA NYAYA SANHITA (BNS), 2023|308(5)</t>
  </si>
  <si>
    <t>308(4)</t>
  </si>
  <si>
    <t>THE BHARATIYA NYAYA SANHITA (BNS), 2023|308(6)</t>
  </si>
  <si>
    <t>308(5)</t>
  </si>
  <si>
    <t>THE BHARATIYA NYAYA SANHITA (BNS), 2023|308(7)</t>
  </si>
  <si>
    <t>308(6)</t>
  </si>
  <si>
    <t>THE BHARATIYA NYAYA SANHITA (BNS), 2023|309</t>
  </si>
  <si>
    <t>308(7)</t>
  </si>
  <si>
    <t>THE BHARATIYA NYAYA SANHITA (BNS), 2023|309(1)</t>
  </si>
  <si>
    <t>THE BHARATIYA NYAYA SANHITA (BNS), 2023|309(2)</t>
  </si>
  <si>
    <t>THE BHARATIYA NYAYA SANHITA (BNS), 2023|309(3)</t>
  </si>
  <si>
    <t>THE BHARATIYA NYAYA SANHITA (BNS), 2023|309(4)</t>
  </si>
  <si>
    <t>309(3)</t>
  </si>
  <si>
    <t>THE BHARATIYA NYAYA SANHITA (BNS), 2023|309(5)</t>
  </si>
  <si>
    <t>309(4)</t>
  </si>
  <si>
    <t>THE BHARATIYA NYAYA SANHITA (BNS), 2023|309(6)</t>
  </si>
  <si>
    <t>309(5)</t>
  </si>
  <si>
    <t>THE BHARATIYA NYAYA SANHITA (BNS), 2023|31</t>
  </si>
  <si>
    <t>309(6)</t>
  </si>
  <si>
    <t>THE BHARATIYA NYAYA SANHITA (BNS), 2023|310</t>
  </si>
  <si>
    <t>THE BHARATIYA NYAYA SANHITA (BNS), 2023|310(1)</t>
  </si>
  <si>
    <t>THE BHARATIYA NYAYA SANHITA (BNS), 2023|310(2)</t>
  </si>
  <si>
    <t>THE BHARATIYA NYAYA SANHITA (BNS), 2023|310(3)</t>
  </si>
  <si>
    <t>THE BHARATIYA NYAYA SANHITA (BNS), 2023|310(4)</t>
  </si>
  <si>
    <t>THE BHARATIYA NYAYA SANHITA (BNS), 2023|310(5)</t>
  </si>
  <si>
    <t>THE BHARATIYA NYAYA SANHITA (BNS), 2023|310(6)</t>
  </si>
  <si>
    <t>310(5)</t>
  </si>
  <si>
    <t>THE BHARATIYA NYAYA SANHITA (BNS), 2023|311</t>
  </si>
  <si>
    <t>310(6)</t>
  </si>
  <si>
    <t>THE BHARATIYA NYAYA SANHITA (BNS), 2023|312</t>
  </si>
  <si>
    <t>THE BHARATIYA NYAYA SANHITA (BNS), 2023|313</t>
  </si>
  <si>
    <t>THE BHARATIYA NYAYA SANHITA (BNS), 2023|314</t>
  </si>
  <si>
    <t>THE BHARATIYA NYAYA SANHITA (BNS), 2023|315</t>
  </si>
  <si>
    <t>THE BHARATIYA NYAYA SANHITA (BNS), 2023|316</t>
  </si>
  <si>
    <t>THE BHARATIYA NYAYA SANHITA (BNS), 2023|316(1)</t>
  </si>
  <si>
    <t>THE BHARATIYA NYAYA SANHITA (BNS), 2023|316(2)</t>
  </si>
  <si>
    <t>THE BHARATIYA NYAYA SANHITA (BNS), 2023|316(3)</t>
  </si>
  <si>
    <t>THE BHARATIYA NYAYA SANHITA (BNS), 2023|316(4)</t>
  </si>
  <si>
    <t>THE BHARATIYA NYAYA SANHITA (BNS), 2023|316(5)</t>
  </si>
  <si>
    <t>THE BHARATIYA NYAYA SANHITA (BNS), 2023|317</t>
  </si>
  <si>
    <t>THE BHARATIYA NYAYA SANHITA (BNS), 2023|317(1)</t>
  </si>
  <si>
    <t>THE BHARATIYA NYAYA SANHITA (BNS), 2023|317(2)</t>
  </si>
  <si>
    <t>THE BHARATIYA NYAYA SANHITA (BNS), 2023|317(3)</t>
  </si>
  <si>
    <t>317(2)</t>
  </si>
  <si>
    <t>THE BHARATIYA NYAYA SANHITA (BNS), 2023|317(4)</t>
  </si>
  <si>
    <t>317(3)</t>
  </si>
  <si>
    <t>THE BHARATIYA NYAYA SANHITA (BNS), 2023|317(5)</t>
  </si>
  <si>
    <t>317(4)</t>
  </si>
  <si>
    <t>THE BHARATIYA NYAYA SANHITA (BNS), 2023|318</t>
  </si>
  <si>
    <t>317(5)</t>
  </si>
  <si>
    <t>THE BHARATIYA NYAYA SANHITA (BNS), 2023|318(1)</t>
  </si>
  <si>
    <t>THE BHARATIYA NYAYA SANHITA (BNS), 2023|318(2)</t>
  </si>
  <si>
    <t>318(1)</t>
  </si>
  <si>
    <t>THE BHARATIYA NYAYA SANHITA (BNS), 2023|318(3)</t>
  </si>
  <si>
    <t>318(2)</t>
  </si>
  <si>
    <t>THE BHARATIYA NYAYA SANHITA (BNS), 2023|318(4)</t>
  </si>
  <si>
    <t>318(3)</t>
  </si>
  <si>
    <t>THE BHARATIYA NYAYA SANHITA (BNS), 2023|319</t>
  </si>
  <si>
    <t>318(4)</t>
  </si>
  <si>
    <t>THE BHARATIYA NYAYA SANHITA (BNS), 2023|319(1)</t>
  </si>
  <si>
    <t>THE BHARATIYA NYAYA SANHITA (BNS), 2023|319(2)</t>
  </si>
  <si>
    <t>THE BHARATIYA NYAYA SANHITA (BNS), 2023|32</t>
  </si>
  <si>
    <t>THE BHARATIYA NYAYA SANHITA (BNS), 2023|320</t>
  </si>
  <si>
    <t>OPT_SECMH_127</t>
  </si>
  <si>
    <t>THE BHARATIYA NYAYA SANHITA (BNS), 2023|321</t>
  </si>
  <si>
    <t>THE BHARATIYA NYAYA SANHITA (BNS), 2023|322</t>
  </si>
  <si>
    <t>THE BHARATIYA NYAYA SANHITA (BNS), 2023|323</t>
  </si>
  <si>
    <t>THE BHARATIYA NYAYA SANHITA (BNS), 2023|324</t>
  </si>
  <si>
    <t>THE BHARATIYA NYAYA SANHITA (BNS), 2023|324(1)</t>
  </si>
  <si>
    <t>THE BHARATIYA NYAYA SANHITA (BNS), 2023|324(2)</t>
  </si>
  <si>
    <t>324(1)</t>
  </si>
  <si>
    <t>THE BHARATIYA NYAYA SANHITA (BNS), 2023|324(3)</t>
  </si>
  <si>
    <t>324(2)</t>
  </si>
  <si>
    <t>THE BHARATIYA NYAYA SANHITA (BNS), 2023|324(4)</t>
  </si>
  <si>
    <t>324(3)</t>
  </si>
  <si>
    <t>THE BHARATIYA NYAYA SANHITA (BNS), 2023|324(5)</t>
  </si>
  <si>
    <t>324(4)</t>
  </si>
  <si>
    <t>THE BHARATIYA NYAYA SANHITA (BNS), 2023|324(6)</t>
  </si>
  <si>
    <t>324(5)</t>
  </si>
  <si>
    <t>THE BHARATIYA NYAYA SANHITA (BNS), 2023|325</t>
  </si>
  <si>
    <t>324(6)</t>
  </si>
  <si>
    <t>THE BHARATIYA NYAYA SANHITA (BNS), 2023|326</t>
  </si>
  <si>
    <t>THE BHARATIYA NYAYA SANHITA (BNS), 2023|326(a)</t>
  </si>
  <si>
    <t>THE BHARATIYA NYAYA SANHITA (BNS), 2023|326(b)</t>
  </si>
  <si>
    <t>326(a)</t>
  </si>
  <si>
    <t>THE BHARATIYA NYAYA SANHITA (BNS), 2023|326(c)</t>
  </si>
  <si>
    <t>326(b)</t>
  </si>
  <si>
    <t>THE BHARATIYA NYAYA SANHITA (BNS), 2023|326(d)</t>
  </si>
  <si>
    <t>326(c)</t>
  </si>
  <si>
    <t>THE BHARATIYA NYAYA SANHITA (BNS), 2023|326(e)</t>
  </si>
  <si>
    <t>326(d)</t>
  </si>
  <si>
    <t>THE BHARATIYA NYAYA SANHITA (BNS), 2023|326(f)</t>
  </si>
  <si>
    <t>326(e)</t>
  </si>
  <si>
    <t>THE BHARATIYA NYAYA SANHITA (BNS), 2023|326(g)</t>
  </si>
  <si>
    <t>326(f)</t>
  </si>
  <si>
    <t>THE BHARATIYA NYAYA SANHITA (BNS), 2023|327</t>
  </si>
  <si>
    <t>326(g)</t>
  </si>
  <si>
    <t>THE BHARATIYA NYAYA SANHITA (BNS), 2023|327(1)</t>
  </si>
  <si>
    <t>THE BHARATIYA NYAYA SANHITA (BNS), 2023|327(2)</t>
  </si>
  <si>
    <t>THE BHARATIYA NYAYA SANHITA (BNS), 2023|328</t>
  </si>
  <si>
    <t>THE BHARATIYA NYAYA SANHITA (BNS), 2023|329</t>
  </si>
  <si>
    <t>THE BHARATIYA NYAYA SANHITA (BNS), 2023|329(1)</t>
  </si>
  <si>
    <t>THE BHARATIYA NYAYA SANHITA (BNS), 2023|329(2)</t>
  </si>
  <si>
    <t>THE BHARATIYA NYAYA SANHITA (BNS), 2023|329(3)</t>
  </si>
  <si>
    <t>THE BHARATIYA NYAYA SANHITA (BNS), 2023|329(4)</t>
  </si>
  <si>
    <t>THE BHARATIYA NYAYA SANHITA (BNS), 2023|33</t>
  </si>
  <si>
    <t>THE BHARATIYA NYAYA SANHITA (BNS), 2023|330</t>
  </si>
  <si>
    <t>THE BHARATIYA NYAYA SANHITA (BNS), 2023|330(1)</t>
  </si>
  <si>
    <t>THE BHARATIYA NYAYA SANHITA (BNS), 2023|330(2)</t>
  </si>
  <si>
    <t>THE BHARATIYA NYAYA SANHITA (BNS), 2023|330(2)(a)</t>
  </si>
  <si>
    <t>THE BHARATIYA NYAYA SANHITA (BNS), 2023|330(2)(b)</t>
  </si>
  <si>
    <t>330(2)(a)</t>
  </si>
  <si>
    <t>THE BHARATIYA NYAYA SANHITA (BNS), 2023|330(2)(c)</t>
  </si>
  <si>
    <t>330(2)(b)</t>
  </si>
  <si>
    <t>THE BHARATIYA NYAYA SANHITA (BNS), 2023|330(2)(d)</t>
  </si>
  <si>
    <t>330(2)(c)</t>
  </si>
  <si>
    <t>THE BHARATIYA NYAYA SANHITA (BNS), 2023|330(2)(e)</t>
  </si>
  <si>
    <t>330(2)(d)</t>
  </si>
  <si>
    <t>THE BHARATIYA NYAYA SANHITA (BNS), 2023|330(2)(f)</t>
  </si>
  <si>
    <t>330(2)(e)</t>
  </si>
  <si>
    <t>THE BHARATIYA NYAYA SANHITA (BNS), 2023|331</t>
  </si>
  <si>
    <t>330(2)(f)</t>
  </si>
  <si>
    <t>THE BHARATIYA NYAYA SANHITA (BNS), 2023|331(1)</t>
  </si>
  <si>
    <t>THE BHARATIYA NYAYA SANHITA (BNS), 2023|331(2)</t>
  </si>
  <si>
    <t>331(1)</t>
  </si>
  <si>
    <t>THE BHARATIYA NYAYA SANHITA (BNS), 2023|331(3)</t>
  </si>
  <si>
    <t>331(2)</t>
  </si>
  <si>
    <t>THE BHARATIYA NYAYA SANHITA (BNS), 2023|331(4)</t>
  </si>
  <si>
    <t>331(3)</t>
  </si>
  <si>
    <t>THE BHARATIYA NYAYA SANHITA (BNS), 2023|331(5)</t>
  </si>
  <si>
    <t>331(4)</t>
  </si>
  <si>
    <t>THE BHARATIYA NYAYA SANHITA (BNS), 2023|331(6)</t>
  </si>
  <si>
    <t>331(5)</t>
  </si>
  <si>
    <t>THE BHARATIYA NYAYA SANHITA (BNS), 2023|331(7)</t>
  </si>
  <si>
    <t>331(6)</t>
  </si>
  <si>
    <t>THE BHARATIYA NYAYA SANHITA (BNS), 2023|331(8)</t>
  </si>
  <si>
    <t>331(7)</t>
  </si>
  <si>
    <t>THE BHARATIYA NYAYA SANHITA (BNS), 2023|332</t>
  </si>
  <si>
    <t>331(8)</t>
  </si>
  <si>
    <t>THE BHARATIYA NYAYA SANHITA (BNS), 2023|332(a)</t>
  </si>
  <si>
    <t>THE BHARATIYA NYAYA SANHITA (BNS), 2023|332(b)</t>
  </si>
  <si>
    <t>332(a)</t>
  </si>
  <si>
    <t>THE BHARATIYA NYAYA SANHITA (BNS), 2023|332(c)</t>
  </si>
  <si>
    <t>332(b)</t>
  </si>
  <si>
    <t>THE BHARATIYA NYAYA SANHITA (BNS), 2023|333</t>
  </si>
  <si>
    <t>332(c)</t>
  </si>
  <si>
    <t>THE BHARATIYA NYAYA SANHITA (BNS), 2023|334</t>
  </si>
  <si>
    <t>THE BHARATIYA NYAYA SANHITA (BNS), 2023|334(1)</t>
  </si>
  <si>
    <t>THE BHARATIYA NYAYA SANHITA (BNS), 2023|334(2)</t>
  </si>
  <si>
    <t>334(1)</t>
  </si>
  <si>
    <t>THE BHARATIYA NYAYA SANHITA (BNS), 2023|335</t>
  </si>
  <si>
    <t>334(2)</t>
  </si>
  <si>
    <t>THE BHARATIYA NYAYA SANHITA (BNS), 2023|335(A)</t>
  </si>
  <si>
    <t>THE BHARATIYA NYAYA SANHITA (BNS), 2023|335(A)(i)</t>
  </si>
  <si>
    <t>335(A)</t>
  </si>
  <si>
    <t>THE BHARATIYA NYAYA SANHITA (BNS), 2023|335(A)(ii)</t>
  </si>
  <si>
    <t>335(A)(i)</t>
  </si>
  <si>
    <t>THE BHARATIYA NYAYA SANHITA (BNS), 2023|335(A)(iii)</t>
  </si>
  <si>
    <t>335(A)(ii)</t>
  </si>
  <si>
    <t>THE BHARATIYA NYAYA SANHITA (BNS), 2023|335(A)(iv)</t>
  </si>
  <si>
    <t>335(A)(iii)</t>
  </si>
  <si>
    <t>THE BHARATIYA NYAYA SANHITA (BNS), 2023|335(B)</t>
  </si>
  <si>
    <t>335(A)(iv)</t>
  </si>
  <si>
    <t>THE BHARATIYA NYAYA SANHITA (BNS), 2023|335(C)</t>
  </si>
  <si>
    <t>335(B)</t>
  </si>
  <si>
    <t>THE BHARATIYA NYAYA SANHITA (BNS), 2023|336</t>
  </si>
  <si>
    <t>335(C)</t>
  </si>
  <si>
    <t>THE BHARATIYA NYAYA SANHITA (BNS), 2023|336(1)</t>
  </si>
  <si>
    <t>THE BHARATIYA NYAYA SANHITA (BNS), 2023|336(2)</t>
  </si>
  <si>
    <t>336(1)</t>
  </si>
  <si>
    <t>THE BHARATIYA NYAYA SANHITA (BNS), 2023|336(3)</t>
  </si>
  <si>
    <t>336(2)</t>
  </si>
  <si>
    <t>THE BHARATIYA NYAYA SANHITA (BNS), 2023|336(4)</t>
  </si>
  <si>
    <t>336(3)</t>
  </si>
  <si>
    <t>THE BHARATIYA NYAYA SANHITA (BNS), 2023|337</t>
  </si>
  <si>
    <t>336(4)</t>
  </si>
  <si>
    <t>THE BHARATIYA NYAYA SANHITA (BNS), 2023|338</t>
  </si>
  <si>
    <t>THE BHARATIYA NYAYA SANHITA (BNS), 2023|339</t>
  </si>
  <si>
    <t>THE BHARATIYA NYAYA SANHITA (BNS), 2023|34</t>
  </si>
  <si>
    <t>THE BHARATIYA NYAYA SANHITA (BNS), 2023|340</t>
  </si>
  <si>
    <t>THE BHARATIYA NYAYA SANHITA (BNS), 2023|340(1)</t>
  </si>
  <si>
    <t>THE BHARATIYA NYAYA SANHITA (BNS), 2023|340(2)</t>
  </si>
  <si>
    <t>340(1)</t>
  </si>
  <si>
    <t>THE BHARATIYA NYAYA SANHITA (BNS), 2023|341</t>
  </si>
  <si>
    <t>340(2)</t>
  </si>
  <si>
    <t>THE BHARATIYA NYAYA SANHITA (BNS), 2023|341(1)</t>
  </si>
  <si>
    <t>THE BHARATIYA NYAYA SANHITA (BNS), 2023|341(2)</t>
  </si>
  <si>
    <t>THE BHARATIYA NYAYA SANHITA (BNS), 2023|341(3)</t>
  </si>
  <si>
    <t>THE BHARATIYA NYAYA SANHITA (BNS), 2023|341(4)</t>
  </si>
  <si>
    <t>THE BHARATIYA NYAYA SANHITA (BNS), 2023|342</t>
  </si>
  <si>
    <t>341(4)</t>
  </si>
  <si>
    <t>THE BHARATIYA NYAYA SANHITA (BNS), 2023|342(1)</t>
  </si>
  <si>
    <t>THE BHARATIYA NYAYA SANHITA (BNS), 2023|342(2)</t>
  </si>
  <si>
    <t>THE BHARATIYA NYAYA SANHITA (BNS), 2023|343</t>
  </si>
  <si>
    <t>THE BHARATIYA NYAYA SANHITA (BNS), 2023|344</t>
  </si>
  <si>
    <t>THE BHARATIYA NYAYA SANHITA (BNS), 2023|345</t>
  </si>
  <si>
    <t>THE BHARATIYA NYAYA SANHITA (BNS), 2023|345(1)</t>
  </si>
  <si>
    <t>THE BHARATIYA NYAYA SANHITA (BNS), 2023|345(2)</t>
  </si>
  <si>
    <t>THE BHARATIYA NYAYA SANHITA (BNS), 2023|345(3)</t>
  </si>
  <si>
    <t>THE BHARATIYA NYAYA SANHITA (BNS), 2023|346</t>
  </si>
  <si>
    <t>THE BHARATIYA NYAYA SANHITA (BNS), 2023|347</t>
  </si>
  <si>
    <t>THE BHARATIYA NYAYA SANHITA (BNS), 2023|347(1)</t>
  </si>
  <si>
    <t>THE BHARATIYA NYAYA SANHITA (BNS), 2023|347(2)</t>
  </si>
  <si>
    <t>THE BHARATIYA NYAYA SANHITA (BNS), 2023|348</t>
  </si>
  <si>
    <t>THE BHARATIYA NYAYA SANHITA (BNS), 2023|349</t>
  </si>
  <si>
    <t>THE BHARATIYA NYAYA SANHITA (BNS), 2023|349(a)</t>
  </si>
  <si>
    <t>THE BHARATIYA NYAYA SANHITA (BNS), 2023|349(b)</t>
  </si>
  <si>
    <t>349(a)</t>
  </si>
  <si>
    <t>THE BHARATIYA NYAYA SANHITA (BNS), 2023|349(c)</t>
  </si>
  <si>
    <t>349(b)</t>
  </si>
  <si>
    <t>THE BHARATIYA NYAYA SANHITA (BNS), 2023|35</t>
  </si>
  <si>
    <t>349(c)</t>
  </si>
  <si>
    <t>THE BHARATIYA NYAYA SANHITA (BNS), 2023|35(a)</t>
  </si>
  <si>
    <t>THE BHARATIYA NYAYA SANHITA (BNS), 2023|35(b)</t>
  </si>
  <si>
    <t>35(a)</t>
  </si>
  <si>
    <t>THE BHARATIYA NYAYA SANHITA (BNS), 2023|350</t>
  </si>
  <si>
    <t>35(b)</t>
  </si>
  <si>
    <t>THE BHARATIYA NYAYA SANHITA (BNS), 2023|350(1)</t>
  </si>
  <si>
    <t>THE BHARATIYA NYAYA SANHITA (BNS), 2023|350(2)</t>
  </si>
  <si>
    <t>350(1)</t>
  </si>
  <si>
    <t>THE BHARATIYA NYAYA SANHITA (BNS), 2023|351</t>
  </si>
  <si>
    <t>350(2)</t>
  </si>
  <si>
    <t>THE BHARATIYA NYAYA SANHITA (BNS), 2023|351(1)</t>
  </si>
  <si>
    <t>THE BHARATIYA NYAYA SANHITA (BNS), 2023|351(2)</t>
  </si>
  <si>
    <t>THE BHARATIYA NYAYA SANHITA (BNS), 2023|351(3)</t>
  </si>
  <si>
    <t>THE BHARATIYA NYAYA SANHITA (BNS), 2023|351(4)</t>
  </si>
  <si>
    <t>THE BHARATIYA NYAYA SANHITA (BNS), 2023|352</t>
  </si>
  <si>
    <t>THE BHARATIYA NYAYA SANHITA (BNS), 2023|353(1)</t>
  </si>
  <si>
    <t>THE BHARATIYA NYAYA SANHITA (BNS), 2023|353(1)(a)</t>
  </si>
  <si>
    <t>THE BHARATIYA NYAYA SANHITA (BNS), 2023|353(1)(b)</t>
  </si>
  <si>
    <t>THE BHARATIYA NYAYA SANHITA (BNS), 2023|353(1)(c)</t>
  </si>
  <si>
    <t>THE BHARATIYA NYAYA SANHITA (BNS), 2023|353(2)</t>
  </si>
  <si>
    <t>353(1)(c)</t>
  </si>
  <si>
    <t>THE BHARATIYA NYAYA SANHITA (BNS), 2023|353(3)</t>
  </si>
  <si>
    <t>THE BHARATIYA NYAYA SANHITA (BNS), 2023|354</t>
  </si>
  <si>
    <t>353(3)</t>
  </si>
  <si>
    <t>THE BHARATIYA NYAYA SANHITA (BNS), 2023|355</t>
  </si>
  <si>
    <t>THE BHARATIYA NYAYA SANHITA (BNS), 2023|356</t>
  </si>
  <si>
    <t>THE BHARATIYA NYAYA SANHITA (BNS), 2023|356(1)</t>
  </si>
  <si>
    <t>THE BHARATIYA NYAYA SANHITA (BNS), 2023|356(2)</t>
  </si>
  <si>
    <t>OPT_SECMH_128</t>
  </si>
  <si>
    <t>THE BHARATIYA NYAYA SANHITA (BNS), 2023|356(3)</t>
  </si>
  <si>
    <t>THE BHARATIYA NYAYA SANHITA (BNS), 2023|356(4)</t>
  </si>
  <si>
    <t>THE BHARATIYA NYAYA SANHITA (BNS), 2023|357</t>
  </si>
  <si>
    <t>THE BHARATIYA NYAYA SANHITA (BNS), 2023|358</t>
  </si>
  <si>
    <t>THE BHARATIYA NYAYA SANHITA (BNS), 2023|358(1)</t>
  </si>
  <si>
    <t>THE BHARATIYA NYAYA SANHITA (BNS), 2023|358(2)</t>
  </si>
  <si>
    <t>THE BHARATIYA NYAYA SANHITA (BNS), 2023|358(2)(a)</t>
  </si>
  <si>
    <t>THE BHARATIYA NYAYA SANHITA (BNS), 2023|358(2)(b)</t>
  </si>
  <si>
    <t>358(2)(a)</t>
  </si>
  <si>
    <t>THE BHARATIYA NYAYA SANHITA (BNS), 2023|358(2)(c)</t>
  </si>
  <si>
    <t>358(2)(b)</t>
  </si>
  <si>
    <t>THE BHARATIYA NYAYA SANHITA (BNS), 2023|358(2)(d)</t>
  </si>
  <si>
    <t>358(2)(c)</t>
  </si>
  <si>
    <t>THE BHARATIYA NYAYA SANHITA (BNS), 2023|358(2)(e)</t>
  </si>
  <si>
    <t>358(2)(d)</t>
  </si>
  <si>
    <t>THE BHARATIYA NYAYA SANHITA (BNS), 2023|358(3)</t>
  </si>
  <si>
    <t>358(2)(e)</t>
  </si>
  <si>
    <t>THE BHARATIYA NYAYA SANHITA (BNS), 2023|358(4)</t>
  </si>
  <si>
    <t>THE BHARATIYA NYAYA SANHITA (BNS), 2023|36</t>
  </si>
  <si>
    <t>THE BHARATIYA NYAYA SANHITA (BNS), 2023|37</t>
  </si>
  <si>
    <t>THE BHARATIYA NYAYA SANHITA (BNS), 2023|37(1)</t>
  </si>
  <si>
    <t>THE BHARATIYA NYAYA SANHITA (BNS), 2023|37(1)(a)</t>
  </si>
  <si>
    <t>37(1)</t>
  </si>
  <si>
    <t>THE BHARATIYA NYAYA SANHITA (BNS), 2023|37(1)(b)</t>
  </si>
  <si>
    <t>37(1)(a)</t>
  </si>
  <si>
    <t>THE BHARATIYA NYAYA SANHITA (BNS), 2023|37(1)(c)</t>
  </si>
  <si>
    <t>37(1)(b)</t>
  </si>
  <si>
    <t>THE BHARATIYA NYAYA SANHITA (BNS), 2023|37(2)</t>
  </si>
  <si>
    <t>37(1)(c)</t>
  </si>
  <si>
    <t>THE BHARATIYA NYAYA SANHITA (BNS), 2023|38</t>
  </si>
  <si>
    <t>37(2)</t>
  </si>
  <si>
    <t>THE BHARATIYA NYAYA SANHITA (BNS), 2023|38(a)</t>
  </si>
  <si>
    <t>THE BHARATIYA NYAYA SANHITA (BNS), 2023|38(b)</t>
  </si>
  <si>
    <t>THE BHARATIYA NYAYA SANHITA (BNS), 2023|38(c)</t>
  </si>
  <si>
    <t>THE BHARATIYA NYAYA SANHITA (BNS), 2023|38(d)</t>
  </si>
  <si>
    <t>THE BHARATIYA NYAYA SANHITA (BNS), 2023|38(e)</t>
  </si>
  <si>
    <t>THE BHARATIYA NYAYA SANHITA (BNS), 2023|38(f)</t>
  </si>
  <si>
    <t>THE BHARATIYA NYAYA SANHITA (BNS), 2023|38(g)</t>
  </si>
  <si>
    <t>THE BHARATIYA NYAYA SANHITA (BNS), 2023|39</t>
  </si>
  <si>
    <t>THE BHARATIYA NYAYA SANHITA (BNS), 2023|4</t>
  </si>
  <si>
    <t>THE BHARATIYA NYAYA SANHITA (BNS), 2023|4(a)</t>
  </si>
  <si>
    <t>THE BHARATIYA NYAYA SANHITA (BNS), 2023|4(b)</t>
  </si>
  <si>
    <t>THE BHARATIYA NYAYA SANHITA (BNS), 2023|4(c)</t>
  </si>
  <si>
    <t>THE BHARATIYA NYAYA SANHITA (BNS), 2023|4(c)(1)</t>
  </si>
  <si>
    <t>THE BHARATIYA NYAYA SANHITA (BNS), 2023|4(c)(2)</t>
  </si>
  <si>
    <t>4(c)(1)</t>
  </si>
  <si>
    <t>THE BHARATIYA NYAYA SANHITA (BNS), 2023|4(d)</t>
  </si>
  <si>
    <t>4(c)(2)</t>
  </si>
  <si>
    <t>THE BHARATIYA NYAYA SANHITA (BNS), 2023|4(e)</t>
  </si>
  <si>
    <t>4(d)</t>
  </si>
  <si>
    <t>THE BHARATIYA NYAYA SANHITA (BNS), 2023|4(f)</t>
  </si>
  <si>
    <t>4(e)</t>
  </si>
  <si>
    <t>THE BHARATIYA NYAYA SANHITA (BNS), 2023|40</t>
  </si>
  <si>
    <t>4(f)</t>
  </si>
  <si>
    <t>THE BHARATIYA NYAYA SANHITA (BNS), 2023|41</t>
  </si>
  <si>
    <t>THE BHARATIYA NYAYA SANHITA (BNS), 2023|41(a)</t>
  </si>
  <si>
    <t>THE BHARATIYA NYAYA SANHITA (BNS), 2023|41(b)</t>
  </si>
  <si>
    <t>41(a)</t>
  </si>
  <si>
    <t>THE BHARATIYA NYAYA SANHITA (BNS), 2023|41(c)</t>
  </si>
  <si>
    <t>41(b)</t>
  </si>
  <si>
    <t>THE BHARATIYA NYAYA SANHITA (BNS), 2023|41(d)</t>
  </si>
  <si>
    <t>THE BHARATIYA NYAYA SANHITA (BNS), 2023|42</t>
  </si>
  <si>
    <t>41(d)</t>
  </si>
  <si>
    <t>THE BHARATIYA NYAYA SANHITA (BNS), 2023|43</t>
  </si>
  <si>
    <t>THE BHARATIYA NYAYA SANHITA (BNS), 2023|43(a)</t>
  </si>
  <si>
    <t>THE BHARATIYA NYAYA SANHITA (BNS), 2023|43(b)</t>
  </si>
  <si>
    <t>43(a)</t>
  </si>
  <si>
    <t>THE BHARATIYA NYAYA SANHITA (BNS), 2023|43(c)</t>
  </si>
  <si>
    <t>43(b)</t>
  </si>
  <si>
    <t>THE BHARATIYA NYAYA SANHITA (BNS), 2023|43(d)</t>
  </si>
  <si>
    <t>43(c)</t>
  </si>
  <si>
    <t>THE BHARATIYA NYAYA SANHITA (BNS), 2023|43(e)</t>
  </si>
  <si>
    <t>43(d)</t>
  </si>
  <si>
    <t>THE BHARATIYA NYAYA SANHITA (BNS), 2023|44</t>
  </si>
  <si>
    <t>43(e)</t>
  </si>
  <si>
    <t>THE BHARATIYA NYAYA SANHITA (BNS), 2023|45</t>
  </si>
  <si>
    <t>THE BHARATIYA NYAYA SANHITA (BNS), 2023|45(a)</t>
  </si>
  <si>
    <t>THE BHARATIYA NYAYA SANHITA (BNS), 2023|45(b)</t>
  </si>
  <si>
    <t>45(a)</t>
  </si>
  <si>
    <t>THE BHARATIYA NYAYA SANHITA (BNS), 2023|45(c)</t>
  </si>
  <si>
    <t>45(b)</t>
  </si>
  <si>
    <t>THE BHARATIYA NYAYA SANHITA (BNS), 2023|46</t>
  </si>
  <si>
    <t>45(c)</t>
  </si>
  <si>
    <t>THE BHARATIYA NYAYA SANHITA (BNS), 2023|47</t>
  </si>
  <si>
    <t>THE BHARATIYA NYAYA SANHITA (BNS), 2023|48</t>
  </si>
  <si>
    <t>THE BHARATIYA NYAYA SANHITA (BNS), 2023|49</t>
  </si>
  <si>
    <t>THE BHARATIYA NYAYA SANHITA (BNS), 2023|5</t>
  </si>
  <si>
    <t>THE BHARATIYA NYAYA SANHITA (BNS), 2023|5(a)</t>
  </si>
  <si>
    <t>THE BHARATIYA NYAYA SANHITA (BNS), 2023|5(b)</t>
  </si>
  <si>
    <t>5(a)</t>
  </si>
  <si>
    <t>THE BHARATIYA NYAYA SANHITA (BNS), 2023|50</t>
  </si>
  <si>
    <t>5(b)</t>
  </si>
  <si>
    <t>THE BHARATIYA NYAYA SANHITA (BNS), 2023|51</t>
  </si>
  <si>
    <t>THE BHARATIYA NYAYA SANHITA (BNS), 2023|52</t>
  </si>
  <si>
    <t>THE BHARATIYA NYAYA SANHITA (BNS), 2023|53</t>
  </si>
  <si>
    <t>THE BHARATIYA NYAYA SANHITA (BNS), 2023|54</t>
  </si>
  <si>
    <t>THE BHARATIYA NYAYA SANHITA (BNS), 2023|55</t>
  </si>
  <si>
    <t>THE BHARATIYA NYAYA SANHITA (BNS), 2023|56</t>
  </si>
  <si>
    <t>THE BHARATIYA NYAYA SANHITA (BNS), 2023|57</t>
  </si>
  <si>
    <t>THE BHARATIYA NYAYA SANHITA (BNS), 2023|58</t>
  </si>
  <si>
    <t>THE BHARATIYA NYAYA SANHITA (BNS), 2023|58(a)</t>
  </si>
  <si>
    <t>THE BHARATIYA NYAYA SANHITA (BNS), 2023|58(b)</t>
  </si>
  <si>
    <t>THE BHARATIYA NYAYA SANHITA (BNS), 2023|59(a)</t>
  </si>
  <si>
    <t>THE BHARATIYA NYAYA SANHITA (BNS), 2023|59(b)</t>
  </si>
  <si>
    <t>59(a)</t>
  </si>
  <si>
    <t>THE BHARATIYA NYAYA SANHITA (BNS), 2023|59(c)</t>
  </si>
  <si>
    <t>59(b)</t>
  </si>
  <si>
    <t>THE BHARATIYA NYAYA SANHITA (BNS), 2023|6</t>
  </si>
  <si>
    <t>59(c)</t>
  </si>
  <si>
    <t>THE BHARATIYA NYAYA SANHITA (BNS), 2023|60</t>
  </si>
  <si>
    <t>THE BHARATIYA NYAYA SANHITA (BNS), 2023|60(a)</t>
  </si>
  <si>
    <t>THE BHARATIYA NYAYA SANHITA (BNS), 2023|60(b)</t>
  </si>
  <si>
    <t>60(a)</t>
  </si>
  <si>
    <t>THE BHARATIYA NYAYA SANHITA (BNS), 2023|61</t>
  </si>
  <si>
    <t>60(b)</t>
  </si>
  <si>
    <t>THE BHARATIYA NYAYA SANHITA (BNS), 2023|61(1)</t>
  </si>
  <si>
    <t>THE BHARATIYA NYAYA SANHITA (BNS), 2023|61(1)(a)</t>
  </si>
  <si>
    <t>THE BHARATIYA NYAYA SANHITA (BNS), 2023|61(1)(b)</t>
  </si>
  <si>
    <t>61(1)(a)</t>
  </si>
  <si>
    <t>THE BHARATIYA NYAYA SANHITA (BNS), 2023|61(2)</t>
  </si>
  <si>
    <t>61(1)(b)</t>
  </si>
  <si>
    <t>THE BHARATIYA NYAYA SANHITA (BNS), 2023|61(2)(a)</t>
  </si>
  <si>
    <t>THE BHARATIYA NYAYA SANHITA (BNS), 2023|61(2)(b)</t>
  </si>
  <si>
    <t>61(2)(a)</t>
  </si>
  <si>
    <t>THE BHARATIYA NYAYA SANHITA (BNS), 2023|62</t>
  </si>
  <si>
    <t>OPT_SECMH_129</t>
  </si>
  <si>
    <t>61(2)(b)</t>
  </si>
  <si>
    <t>THE BHARATIYA NYAYA SANHITA (BNS), 2023|63</t>
  </si>
  <si>
    <t>THE BHARATIYA NYAYA SANHITA (BNS), 2023|63(a)</t>
  </si>
  <si>
    <t>THE BHARATIYA NYAYA SANHITA (BNS), 2023|63(b)</t>
  </si>
  <si>
    <t>63(a)</t>
  </si>
  <si>
    <t>THE BHARATIYA NYAYA SANHITA (BNS), 2023|63(c)</t>
  </si>
  <si>
    <t>63(b)</t>
  </si>
  <si>
    <t>THE BHARATIYA NYAYA SANHITA (BNS), 2023|63(d(i)</t>
  </si>
  <si>
    <t>63(c)</t>
  </si>
  <si>
    <t>THE BHARATIYA NYAYA SANHITA (BNS), 2023|63(d)</t>
  </si>
  <si>
    <t>63(d(i)</t>
  </si>
  <si>
    <t>THE BHARATIYA NYAYA SANHITA (BNS), 2023|63(d)(ii)</t>
  </si>
  <si>
    <t>63(d)</t>
  </si>
  <si>
    <t>THE BHARATIYA NYAYA SANHITA (BNS), 2023|63(d)(iii)</t>
  </si>
  <si>
    <t>63(d)(ii)</t>
  </si>
  <si>
    <t>THE BHARATIYA NYAYA SANHITA (BNS), 2023|63(d)(iv)</t>
  </si>
  <si>
    <t>63(d)(iii)</t>
  </si>
  <si>
    <t>THE BHARATIYA NYAYA SANHITA (BNS), 2023|63(d)(v)</t>
  </si>
  <si>
    <t>63(d)(iv)</t>
  </si>
  <si>
    <t>THE BHARATIYA NYAYA SANHITA (BNS), 2023|63(d)(vi)</t>
  </si>
  <si>
    <t>63(d)(v)</t>
  </si>
  <si>
    <t>THE BHARATIYA NYAYA SANHITA (BNS), 2023|63(d)(vii)</t>
  </si>
  <si>
    <t>63(d)(vi)</t>
  </si>
  <si>
    <t>THE BHARATIYA NYAYA SANHITA (BNS), 2023|64(1)</t>
  </si>
  <si>
    <t>63(d)(vii)</t>
  </si>
  <si>
    <t>THE BHARATIYA NYAYA SANHITA (BNS), 2023|64(2)</t>
  </si>
  <si>
    <t>THE BHARATIYA NYAYA SANHITA (BNS), 2023|64(2)(a)</t>
  </si>
  <si>
    <t>THE BHARATIYA NYAYA SANHITA (BNS), 2023|64(2)(a)(i)</t>
  </si>
  <si>
    <t>64(2)(a)</t>
  </si>
  <si>
    <t>THE BHARATIYA NYAYA SANHITA (BNS), 2023|64(2)(a)(ii)</t>
  </si>
  <si>
    <t>64(2)(a)(i)</t>
  </si>
  <si>
    <t>THE BHARATIYA NYAYA SANHITA (BNS), 2023|64(2)(a)(iii)</t>
  </si>
  <si>
    <t>64(2)(a)(ii)</t>
  </si>
  <si>
    <t>THE BHARATIYA NYAYA SANHITA (BNS), 2023|64(2)(b)</t>
  </si>
  <si>
    <t>64(2)(a)(iii)</t>
  </si>
  <si>
    <t>THE BHARATIYA NYAYA SANHITA (BNS), 2023|64(2)(c)</t>
  </si>
  <si>
    <t>64(2)(b)</t>
  </si>
  <si>
    <t>THE BHARATIYA NYAYA SANHITA (BNS), 2023|64(2)(d)</t>
  </si>
  <si>
    <t>64(2)(c)</t>
  </si>
  <si>
    <t>THE BHARATIYA NYAYA SANHITA (BNS), 2023|64(2)(e)</t>
  </si>
  <si>
    <t>64(2)(d)</t>
  </si>
  <si>
    <t>THE BHARATIYA NYAYA SANHITA (BNS), 2023|64(2)(f)</t>
  </si>
  <si>
    <t>64(2)(e)</t>
  </si>
  <si>
    <t>THE BHARATIYA NYAYA SANHITA (BNS), 2023|64(2)(g)</t>
  </si>
  <si>
    <t>64(2)(f)</t>
  </si>
  <si>
    <t>THE BHARATIYA NYAYA SANHITA (BNS), 2023|64(2)(h)</t>
  </si>
  <si>
    <t>64(2)(g)</t>
  </si>
  <si>
    <t>THE BHARATIYA NYAYA SANHITA (BNS), 2023|64(2)(i)</t>
  </si>
  <si>
    <t>64(2)(h)</t>
  </si>
  <si>
    <t>THE BHARATIYA NYAYA SANHITA (BNS), 2023|64(2)(j)</t>
  </si>
  <si>
    <t>64(2)(i)</t>
  </si>
  <si>
    <t>THE BHARATIYA NYAYA SANHITA (BNS), 2023|64(2)(k)</t>
  </si>
  <si>
    <t>64(2)(j)</t>
  </si>
  <si>
    <t>THE BHARATIYA NYAYA SANHITA (BNS), 2023|64(2)(l)</t>
  </si>
  <si>
    <t>64(2)(k)</t>
  </si>
  <si>
    <t>THE BHARATIYA NYAYA SANHITA (BNS), 2023|64(2)(m)</t>
  </si>
  <si>
    <t>64(2)(l)</t>
  </si>
  <si>
    <t>THE BHARATIYA NYAYA SANHITA (BNS), 2023|65</t>
  </si>
  <si>
    <t>64(2)(m)</t>
  </si>
  <si>
    <t>THE BHARATIYA NYAYA SANHITA (BNS), 2023|65(1)</t>
  </si>
  <si>
    <t>THE BHARATIYA NYAYA SANHITA (BNS), 2023|65(2)</t>
  </si>
  <si>
    <t>THE BHARATIYA NYAYA SANHITA (BNS), 2023|66</t>
  </si>
  <si>
    <t>THE BHARATIYA NYAYA SANHITA (BNS), 2023|67</t>
  </si>
  <si>
    <t>THE BHARATIYA NYAYA SANHITA (BNS), 2023|68</t>
  </si>
  <si>
    <t>THE BHARATIYA NYAYA SANHITA (BNS), 2023|68(a)</t>
  </si>
  <si>
    <t>THE BHARATIYA NYAYA SANHITA (BNS), 2023|68(b)</t>
  </si>
  <si>
    <t>68(a)</t>
  </si>
  <si>
    <t>THE BHARATIYA NYAYA SANHITA (BNS), 2023|68(c)</t>
  </si>
  <si>
    <t>68(b)</t>
  </si>
  <si>
    <t>THE BHARATIYA NYAYA SANHITA (BNS), 2023|68(d)</t>
  </si>
  <si>
    <t>68(c)</t>
  </si>
  <si>
    <t>THE BHARATIYA NYAYA SANHITA (BNS), 2023|69</t>
  </si>
  <si>
    <t>OPT_SECMH_130</t>
  </si>
  <si>
    <t>68(d)</t>
  </si>
  <si>
    <t>THE BHARATIYA NYAYA SANHITA (BNS), 2023|7</t>
  </si>
  <si>
    <t>THE BHARATIYA NYAYA SANHITA (BNS), 2023|70</t>
  </si>
  <si>
    <t>THE BHARATIYA NYAYA SANHITA (BNS), 2023|70(1)</t>
  </si>
  <si>
    <t>THE BHARATIYA NYAYA SANHITA (BNS), 2023|70(2)</t>
  </si>
  <si>
    <t>THE BHARATIYA NYAYA SANHITA (BNS), 2023|71</t>
  </si>
  <si>
    <t>THE BHARATIYA NYAYA SANHITA (BNS), 2023|72</t>
  </si>
  <si>
    <t>THE BHARATIYA NYAYA SANHITA (BNS), 2023|72(1)</t>
  </si>
  <si>
    <t>OPT_SECMH_131</t>
  </si>
  <si>
    <t>THE BHARATIYA NYAYA SANHITA (BNS), 2023|72(2)</t>
  </si>
  <si>
    <t>THE BHARATIYA NYAYA SANHITA (BNS), 2023|72(2)(a)</t>
  </si>
  <si>
    <t>THE BHARATIYA NYAYA SANHITA (BNS), 2023|72(2)(b)</t>
  </si>
  <si>
    <t>72(2)(a)</t>
  </si>
  <si>
    <t>THE BHARATIYA NYAYA SANHITA (BNS), 2023|72(2)(c)</t>
  </si>
  <si>
    <t>72(2)(b)</t>
  </si>
  <si>
    <t>THE BHARATIYA NYAYA SANHITA (BNS), 2023|73</t>
  </si>
  <si>
    <t>72(2)(c)</t>
  </si>
  <si>
    <t>THE BHARATIYA NYAYA SANHITA (BNS), 2023|74</t>
  </si>
  <si>
    <t>THE BHARATIYA NYAYA SANHITA (BNS), 2023|75</t>
  </si>
  <si>
    <t>THE BHARATIYA NYAYA SANHITA (BNS), 2023|75(1)</t>
  </si>
  <si>
    <t>THE BHARATIYA NYAYA SANHITA (BNS), 2023|75(1)(i)</t>
  </si>
  <si>
    <t>THE BHARATIYA NYAYA SANHITA (BNS), 2023|75(1)(ii)</t>
  </si>
  <si>
    <t>75(1)(i)</t>
  </si>
  <si>
    <t>THE BHARATIYA NYAYA SANHITA (BNS), 2023|75(1)(iii)</t>
  </si>
  <si>
    <t>75(1)(ii)</t>
  </si>
  <si>
    <t>THE BHARATIYA NYAYA SANHITA (BNS), 2023|75(1)(iv)</t>
  </si>
  <si>
    <t>75(1)(iii)</t>
  </si>
  <si>
    <t>THE BHARATIYA NYAYA SANHITA (BNS), 2023|75(2)</t>
  </si>
  <si>
    <t>75(1)(iv)</t>
  </si>
  <si>
    <t>THE BHARATIYA NYAYA SANHITA (BNS), 2023|75(3)</t>
  </si>
  <si>
    <t>THE BHARATIYA NYAYA SANHITA (BNS), 2023|76</t>
  </si>
  <si>
    <t>THE BHARATIYA NYAYA SANHITA (BNS), 2023|77</t>
  </si>
  <si>
    <t>THE BHARATIYA NYAYA SANHITA (BNS), 2023|78</t>
  </si>
  <si>
    <t>THE BHARATIYA NYAYA SANHITA (BNS), 2023|78(1)</t>
  </si>
  <si>
    <t>THE BHARATIYA NYAYA SANHITA (BNS), 2023|78(1)(i)</t>
  </si>
  <si>
    <t>78(1)</t>
  </si>
  <si>
    <t>THE BHARATIYA NYAYA SANHITA (BNS), 2023|78(1)(ii)</t>
  </si>
  <si>
    <t>78(1)(i)</t>
  </si>
  <si>
    <t>THE BHARATIYA NYAYA SANHITA (BNS), 2023|78(1)(ii)(i)</t>
  </si>
  <si>
    <t>78(1)(ii)</t>
  </si>
  <si>
    <t>THE BHARATIYA NYAYA SANHITA (BNS), 2023|78(1)(ii)(ii)</t>
  </si>
  <si>
    <t>78(1)(ii)(i)</t>
  </si>
  <si>
    <t>THE BHARATIYA NYAYA SANHITA (BNS), 2023|78(1)(ii)(iii)</t>
  </si>
  <si>
    <t>78(1)(ii)(ii)</t>
  </si>
  <si>
    <t>THE BHARATIYA NYAYA SANHITA (BNS), 2023|78(2)</t>
  </si>
  <si>
    <t>OPT_SECMH_132</t>
  </si>
  <si>
    <t>78(1)(ii)(iii)</t>
  </si>
  <si>
    <t>THE BHARATIYA NYAYA SANHITA (BNS), 2023|79</t>
  </si>
  <si>
    <t>78(2)</t>
  </si>
  <si>
    <t>THE BHARATIYA NYAYA SANHITA (BNS), 2023|8</t>
  </si>
  <si>
    <t>THE BHARATIYA NYAYA SANHITA (BNS), 2023|8(1)</t>
  </si>
  <si>
    <t>THE BHARATIYA NYAYA SANHITA (BNS), 2023|8(2)</t>
  </si>
  <si>
    <t>THE BHARATIYA NYAYA SANHITA (BNS), 2023|8(2)(a)</t>
  </si>
  <si>
    <t>THE BHARATIYA NYAYA SANHITA (BNS), 2023|8(2)(b)</t>
  </si>
  <si>
    <t>8(2)(a)</t>
  </si>
  <si>
    <t>THE BHARATIYA NYAYA SANHITA (BNS), 2023|8(3)</t>
  </si>
  <si>
    <t>8(2)(b)</t>
  </si>
  <si>
    <t>THE BHARATIYA NYAYA SANHITA (BNS), 2023|8(4)</t>
  </si>
  <si>
    <t>THE BHARATIYA NYAYA SANHITA (BNS), 2023|8(5)</t>
  </si>
  <si>
    <t>THE BHARATIYA NYAYA SANHITA (BNS), 2023|8(5)(a)</t>
  </si>
  <si>
    <t>THE BHARATIYA NYAYA SANHITA (BNS), 2023|8(5)(b)</t>
  </si>
  <si>
    <t>8(5)(a)</t>
  </si>
  <si>
    <t>THE BHARATIYA NYAYA SANHITA (BNS), 2023|8(5)(c)</t>
  </si>
  <si>
    <t>8(5)(b)</t>
  </si>
  <si>
    <t>THE BHARATIYA NYAYA SANHITA (BNS), 2023|8(6)</t>
  </si>
  <si>
    <t>8(5)(c)</t>
  </si>
  <si>
    <t>THE BHARATIYA NYAYA SANHITA (BNS), 2023|8(6)(a)</t>
  </si>
  <si>
    <t>THE BHARATIYA NYAYA SANHITA (BNS), 2023|8(6)(b)</t>
  </si>
  <si>
    <t>8(6)(a)</t>
  </si>
  <si>
    <t>THE BHARATIYA NYAYA SANHITA (BNS), 2023|8(7)</t>
  </si>
  <si>
    <t>8(6)(b)</t>
  </si>
  <si>
    <t>THE BHARATIYA NYAYA SANHITA (BNS), 2023|80</t>
  </si>
  <si>
    <t>THE BHARATIYA NYAYA SANHITA (BNS), 2023|80(1)</t>
  </si>
  <si>
    <t>THE BHARATIYA NYAYA SANHITA (BNS), 2023|80(2)</t>
  </si>
  <si>
    <t>THE BHARATIYA NYAYA SANHITA (BNS), 2023|81</t>
  </si>
  <si>
    <t>THE BHARATIYA NYAYA SANHITA (BNS), 2023|82</t>
  </si>
  <si>
    <t>THE BHARATIYA NYAYA SANHITA (BNS), 2023|82(1)</t>
  </si>
  <si>
    <t>THE BHARATIYA NYAYA SANHITA (BNS), 2023|82(2)</t>
  </si>
  <si>
    <t>THE BHARATIYA NYAYA SANHITA (BNS), 2023|83</t>
  </si>
  <si>
    <t>THE BHARATIYA NYAYA SANHITA (BNS), 2023|84</t>
  </si>
  <si>
    <t>THE BHARATIYA NYAYA SANHITA (BNS), 2023|85</t>
  </si>
  <si>
    <t>THE BHARATIYA NYAYA SANHITA (BNS), 2023|86</t>
  </si>
  <si>
    <t>THE BHARATIYA NYAYA SANHITA (BNS), 2023|86(a)</t>
  </si>
  <si>
    <t>THE BHARATIYA NYAYA SANHITA (BNS), 2023|86(b)</t>
  </si>
  <si>
    <t>86(a)</t>
  </si>
  <si>
    <t>THE BHARATIYA NYAYA SANHITA (BNS), 2023|87</t>
  </si>
  <si>
    <t>86(b)</t>
  </si>
  <si>
    <t>THE BHARATIYA NYAYA SANHITA (BNS), 2023|88</t>
  </si>
  <si>
    <t>THE BHARATIYA NYAYA SANHITA (BNS), 2023|89</t>
  </si>
  <si>
    <t>THE BHARATIYA NYAYA SANHITA (BNS), 2023|9</t>
  </si>
  <si>
    <t>THE BHARATIYA NYAYA SANHITA (BNS), 2023|9(1)</t>
  </si>
  <si>
    <t>THE BHARATIYA NYAYA SANHITA (BNS), 2023|9(2)</t>
  </si>
  <si>
    <t>THE BHARATIYA NYAYA SANHITA (BNS), 2023|9(2)(a)</t>
  </si>
  <si>
    <t>THE BHARATIYA NYAYA SANHITA (BNS), 2023|9(2)(b)</t>
  </si>
  <si>
    <t>9(2)(a)</t>
  </si>
  <si>
    <t>THE BHARATIYA NYAYA SANHITA (BNS), 2023|90(1)</t>
  </si>
  <si>
    <t>THE BHARATIYA NYAYA SANHITA (BNS), 2023|90(2)</t>
  </si>
  <si>
    <t>90(1)</t>
  </si>
  <si>
    <t>THE BHARATIYA NYAYA SANHITA (BNS), 2023|91</t>
  </si>
  <si>
    <t>90(2)</t>
  </si>
  <si>
    <t>THE BHARATIYA NYAYA SANHITA (BNS), 2023|92</t>
  </si>
  <si>
    <t>THE BHARATIYA NYAYA SANHITA (BNS), 2023|93</t>
  </si>
  <si>
    <t>THE BHARATIYA NYAYA SANHITA (BNS), 2023|94</t>
  </si>
  <si>
    <t>THE BHARATIYA NYAYA SANHITA (BNS), 2023|95</t>
  </si>
  <si>
    <t>OPT_SECMH_133</t>
  </si>
  <si>
    <t>THE BHARATIYA NYAYA SANHITA (BNS), 2023|96</t>
  </si>
  <si>
    <t>THE BHARATIYA NYAYA SANHITA (BNS), 2023|97</t>
  </si>
  <si>
    <t>THE BHARATIYA NYAYA SANHITA (BNS), 2023|98</t>
  </si>
  <si>
    <t>THE BHARATIYA NYAYA SANHITA (BNS), 2023|99</t>
  </si>
  <si>
    <t>THE BHARATIYA SAKSHYA ADHINIYAM (BSA), 2023|1</t>
  </si>
  <si>
    <t>THE BHARATIYA SAKSHYA ADHINIYAM (BSA), 2023|1(1)</t>
  </si>
  <si>
    <t>THE BHARATIYA SAKSHYA ADHINIYAM (BSA), 2023|1(2)</t>
  </si>
  <si>
    <t>THE BHARATIYA SAKSHYA ADHINIYAM (BSA), 2023|1(3)</t>
  </si>
  <si>
    <t>THE BHARATIYA SAKSHYA ADHINIYAM (BSA), 2023|10</t>
  </si>
  <si>
    <t>THE BHARATIYA SAKSHYA ADHINIYAM (BSA), 2023|100</t>
  </si>
  <si>
    <t>THE BHARATIYA SAKSHYA ADHINIYAM (BSA), 2023|101</t>
  </si>
  <si>
    <t>THE BHARATIYA SAKSHYA ADHINIYAM (BSA), 2023|102</t>
  </si>
  <si>
    <t>THE BHARATIYA SAKSHYA ADHINIYAM (BSA), 2023|103</t>
  </si>
  <si>
    <t>THE BHARATIYA SAKSHYA ADHINIYAM (BSA), 2023|104</t>
  </si>
  <si>
    <t>THE BHARATIYA SAKSHYA ADHINIYAM (BSA), 2023|105</t>
  </si>
  <si>
    <t>THE BHARATIYA SAKSHYA ADHINIYAM (BSA), 2023|106</t>
  </si>
  <si>
    <t>THE BHARATIYA SAKSHYA ADHINIYAM (BSA), 2023|107</t>
  </si>
  <si>
    <t>THE BHARATIYA SAKSHYA ADHINIYAM (BSA), 2023|108</t>
  </si>
  <si>
    <t>THE BHARATIYA SAKSHYA ADHINIYAM (BSA), 2023|109</t>
  </si>
  <si>
    <t>THE BHARATIYA SAKSHYA ADHINIYAM (BSA), 2023|11</t>
  </si>
  <si>
    <t>THE BHARATIYA SAKSHYA ADHINIYAM (BSA), 2023|11(a)</t>
  </si>
  <si>
    <t>THE BHARATIYA SAKSHYA ADHINIYAM (BSA), 2023|11(b)</t>
  </si>
  <si>
    <t>THE BHARATIYA SAKSHYA ADHINIYAM (BSA), 2023|110</t>
  </si>
  <si>
    <t>THE BHARATIYA SAKSHYA ADHINIYAM (BSA), 2023|111</t>
  </si>
  <si>
    <t>THE BHARATIYA SAKSHYA ADHINIYAM (BSA), 2023|112</t>
  </si>
  <si>
    <t>THE BHARATIYA SAKSHYA ADHINIYAM (BSA), 2023|113</t>
  </si>
  <si>
    <t>THE BHARATIYA SAKSHYA ADHINIYAM (BSA), 2023|114</t>
  </si>
  <si>
    <t>THE BHARATIYA SAKSHYA ADHINIYAM (BSA), 2023|115</t>
  </si>
  <si>
    <t>THE BHARATIYA SAKSHYA ADHINIYAM (BSA), 2023|115(1)</t>
  </si>
  <si>
    <t>THE BHARATIYA SAKSHYA ADHINIYAM (BSA), 2023|115(1)(a)</t>
  </si>
  <si>
    <t>THE BHARATIYA SAKSHYA ADHINIYAM (BSA), 2023|115(1)(b)</t>
  </si>
  <si>
    <t>115(1)(a)</t>
  </si>
  <si>
    <t>THE BHARATIYA SAKSHYA ADHINIYAM (BSA), 2023|115(2)</t>
  </si>
  <si>
    <t>115(1)(b)</t>
  </si>
  <si>
    <t>THE BHARATIYA SAKSHYA ADHINIYAM (BSA), 2023|115(2)(a)</t>
  </si>
  <si>
    <t>THE BHARATIYA SAKSHYA ADHINIYAM (BSA), 2023|115(2)(b)</t>
  </si>
  <si>
    <t>115(2)(a)</t>
  </si>
  <si>
    <t>THE BHARATIYA SAKSHYA ADHINIYAM (BSA), 2023|116</t>
  </si>
  <si>
    <t>115(2)(b)</t>
  </si>
  <si>
    <t>THE BHARATIYA SAKSHYA ADHINIYAM (BSA), 2023|117</t>
  </si>
  <si>
    <t>THE BHARATIYA SAKSHYA ADHINIYAM (BSA), 2023|118</t>
  </si>
  <si>
    <t>THE BHARATIYA SAKSHYA ADHINIYAM (BSA), 2023|119</t>
  </si>
  <si>
    <t>THE BHARATIYA SAKSHYA ADHINIYAM (BSA), 2023|119(1)</t>
  </si>
  <si>
    <t>THE BHARATIYA SAKSHYA ADHINIYAM (BSA), 2023|119(2)</t>
  </si>
  <si>
    <t>THE BHARATIYA SAKSHYA ADHINIYAM (BSA), 2023|12</t>
  </si>
  <si>
    <t>THE BHARATIYA SAKSHYA ADHINIYAM (BSA), 2023|120</t>
  </si>
  <si>
    <t>THE BHARATIYA SAKSHYA ADHINIYAM (BSA), 2023|121</t>
  </si>
  <si>
    <t>THE BHARATIYA SAKSHYA ADHINIYAM (BSA), 2023|122</t>
  </si>
  <si>
    <t>THE BHARATIYA SAKSHYA ADHINIYAM (BSA), 2023|123</t>
  </si>
  <si>
    <t>THE BHARATIYA SAKSHYA ADHINIYAM (BSA), 2023|124</t>
  </si>
  <si>
    <t>THE BHARATIYA SAKSHYA ADHINIYAM (BSA), 2023|125</t>
  </si>
  <si>
    <t>THE BHARATIYA SAKSHYA ADHINIYAM (BSA), 2023|126</t>
  </si>
  <si>
    <t>THE BHARATIYA SAKSHYA ADHINIYAM (BSA), 2023|126(1)</t>
  </si>
  <si>
    <t>THE BHARATIYA SAKSHYA ADHINIYAM (BSA), 2023|126(2)</t>
  </si>
  <si>
    <t>THE BHARATIYA SAKSHYA ADHINIYAM (BSA), 2023|127</t>
  </si>
  <si>
    <t>THE BHARATIYA SAKSHYA ADHINIYAM (BSA), 2023|128</t>
  </si>
  <si>
    <t>THE BHARATIYA SAKSHYA ADHINIYAM (BSA), 2023|129</t>
  </si>
  <si>
    <t>THE BHARATIYA SAKSHYA ADHINIYAM (BSA), 2023|13</t>
  </si>
  <si>
    <t>THE BHARATIYA SAKSHYA ADHINIYAM (BSA), 2023|130</t>
  </si>
  <si>
    <t>THE BHARATIYA SAKSHYA ADHINIYAM (BSA), 2023|131</t>
  </si>
  <si>
    <t>THE BHARATIYA SAKSHYA ADHINIYAM (BSA), 2023|132</t>
  </si>
  <si>
    <t>THE BHARATIYA SAKSHYA ADHINIYAM (BSA), 2023|132(1)</t>
  </si>
  <si>
    <t>THE BHARATIYA SAKSHYA ADHINIYAM (BSA), 2023|132(1)(a)</t>
  </si>
  <si>
    <t>THE BHARATIYA SAKSHYA ADHINIYAM (BSA), 2023|132(1)(b)</t>
  </si>
  <si>
    <t>132(1)(a)</t>
  </si>
  <si>
    <t>THE BHARATIYA SAKSHYA ADHINIYAM (BSA), 2023|132(2)</t>
  </si>
  <si>
    <t>THE BHARATIYA SAKSHYA ADHINIYAM (BSA), 2023|132(3)</t>
  </si>
  <si>
    <t>THE BHARATIYA SAKSHYA ADHINIYAM (BSA), 2023|133</t>
  </si>
  <si>
    <t>THE BHARATIYA SAKSHYA ADHINIYAM (BSA), 2023|134</t>
  </si>
  <si>
    <t>THE BHARATIYA SAKSHYA ADHINIYAM (BSA), 2023|135</t>
  </si>
  <si>
    <t>THE BHARATIYA SAKSHYA ADHINIYAM (BSA), 2023|136</t>
  </si>
  <si>
    <t>THE BHARATIYA SAKSHYA ADHINIYAM (BSA), 2023|137</t>
  </si>
  <si>
    <t>THE BHARATIYA SAKSHYA ADHINIYAM (BSA), 2023|138</t>
  </si>
  <si>
    <t>THE BHARATIYA SAKSHYA ADHINIYAM (BSA), 2023|139</t>
  </si>
  <si>
    <t>THE BHARATIYA SAKSHYA ADHINIYAM (BSA), 2023|14</t>
  </si>
  <si>
    <t>THE BHARATIYA SAKSHYA ADHINIYAM (BSA), 2023|140</t>
  </si>
  <si>
    <t>THE BHARATIYA SAKSHYA ADHINIYAM (BSA), 2023|141</t>
  </si>
  <si>
    <t>THE BHARATIYA SAKSHYA ADHINIYAM (BSA), 2023|141(1)</t>
  </si>
  <si>
    <t>THE BHARATIYA SAKSHYA ADHINIYAM (BSA), 2023|141(2)</t>
  </si>
  <si>
    <t>141(1)</t>
  </si>
  <si>
    <t>THE BHARATIYA SAKSHYA ADHINIYAM (BSA), 2023|141(3)</t>
  </si>
  <si>
    <t>THE BHARATIYA SAKSHYA ADHINIYAM (BSA), 2023|142</t>
  </si>
  <si>
    <t>THE BHARATIYA SAKSHYA ADHINIYAM (BSA), 2023|142(1)</t>
  </si>
  <si>
    <t>THE BHARATIYA SAKSHYA ADHINIYAM (BSA), 2023|142(2)</t>
  </si>
  <si>
    <t>THE BHARATIYA SAKSHYA ADHINIYAM (BSA), 2023|142(3)</t>
  </si>
  <si>
    <t>THE BHARATIYA SAKSHYA ADHINIYAM (BSA), 2023|143</t>
  </si>
  <si>
    <t>THE BHARATIYA SAKSHYA ADHINIYAM (BSA), 2023|143(1)</t>
  </si>
  <si>
    <t>THE BHARATIYA SAKSHYA ADHINIYAM (BSA), 2023|143(2)</t>
  </si>
  <si>
    <t>THE BHARATIYA SAKSHYA ADHINIYAM (BSA), 2023|143(3)</t>
  </si>
  <si>
    <t>THE BHARATIYA SAKSHYA ADHINIYAM (BSA), 2023|144</t>
  </si>
  <si>
    <t>THE BHARATIYA SAKSHYA ADHINIYAM (BSA), 2023|145</t>
  </si>
  <si>
    <t>THE BHARATIYA SAKSHYA ADHINIYAM (BSA), 2023|146</t>
  </si>
  <si>
    <t>THE BHARATIYA SAKSHYA ADHINIYAM (BSA), 2023|146(1)</t>
  </si>
  <si>
    <t>THE BHARATIYA SAKSHYA ADHINIYAM (BSA), 2023|146(2)</t>
  </si>
  <si>
    <t>THE BHARATIYA SAKSHYA ADHINIYAM (BSA), 2023|146(3)</t>
  </si>
  <si>
    <t>THE BHARATIYA SAKSHYA ADHINIYAM (BSA), 2023|146(4)</t>
  </si>
  <si>
    <t>THE BHARATIYA SAKSHYA ADHINIYAM (BSA), 2023|147</t>
  </si>
  <si>
    <t>THE BHARATIYA SAKSHYA ADHINIYAM (BSA), 2023|148</t>
  </si>
  <si>
    <t>THE BHARATIYA SAKSHYA ADHINIYAM (BSA), 2023|149</t>
  </si>
  <si>
    <t>THE BHARATIYA SAKSHYA ADHINIYAM (BSA), 2023|149(a)</t>
  </si>
  <si>
    <t>THE BHARATIYA SAKSHYA ADHINIYAM (BSA), 2023|149(b)</t>
  </si>
  <si>
    <t>149(a)</t>
  </si>
  <si>
    <t>THE BHARATIYA SAKSHYA ADHINIYAM (BSA), 2023|149(c)</t>
  </si>
  <si>
    <t>149(b)</t>
  </si>
  <si>
    <t>THE BHARATIYA SAKSHYA ADHINIYAM (BSA), 2023|15</t>
  </si>
  <si>
    <t>149(c)</t>
  </si>
  <si>
    <t>THE BHARATIYA SAKSHYA ADHINIYAM (BSA), 2023|150</t>
  </si>
  <si>
    <t>THE BHARATIYA SAKSHYA ADHINIYAM (BSA), 2023|151</t>
  </si>
  <si>
    <t>THE BHARATIYA SAKSHYA ADHINIYAM (BSA), 2023|151(1)</t>
  </si>
  <si>
    <t>THE BHARATIYA SAKSHYA ADHINIYAM (BSA), 2023|151(2)</t>
  </si>
  <si>
    <t>THE BHARATIYA SAKSHYA ADHINIYAM (BSA), 2023|151(2)(a)</t>
  </si>
  <si>
    <t>THE BHARATIYA SAKSHYA ADHINIYAM (BSA), 2023|151(2)(b)</t>
  </si>
  <si>
    <t>THE BHARATIYA SAKSHYA ADHINIYAM (BSA), 2023|151(2)(c)</t>
  </si>
  <si>
    <t>THE BHARATIYA SAKSHYA ADHINIYAM (BSA), 2023|151(2)(d)</t>
  </si>
  <si>
    <t>THE BHARATIYA SAKSHYA ADHINIYAM (BSA), 2023|152</t>
  </si>
  <si>
    <t>THE BHARATIYA SAKSHYA ADHINIYAM (BSA), 2023|153</t>
  </si>
  <si>
    <t>THE BHARATIYA SAKSHYA ADHINIYAM (BSA), 2023|154</t>
  </si>
  <si>
    <t>THE BHARATIYA SAKSHYA ADHINIYAM (BSA), 2023|155</t>
  </si>
  <si>
    <t>THE BHARATIYA SAKSHYA ADHINIYAM (BSA), 2023|156</t>
  </si>
  <si>
    <t>THE BHARATIYA SAKSHYA ADHINIYAM (BSA), 2023|157</t>
  </si>
  <si>
    <t>THE BHARATIYA SAKSHYA ADHINIYAM (BSA), 2023|157(1)</t>
  </si>
  <si>
    <t>THE BHARATIYA SAKSHYA ADHINIYAM (BSA), 2023|157(2)</t>
  </si>
  <si>
    <t>THE BHARATIYA SAKSHYA ADHINIYAM (BSA), 2023|158</t>
  </si>
  <si>
    <t>THE BHARATIYA SAKSHYA ADHINIYAM (BSA), 2023|158(a)</t>
  </si>
  <si>
    <t>THE BHARATIYA SAKSHYA ADHINIYAM (BSA), 2023|158(b)</t>
  </si>
  <si>
    <t>THE BHARATIYA SAKSHYA ADHINIYAM (BSA), 2023|158(c)</t>
  </si>
  <si>
    <t>THE BHARATIYA SAKSHYA ADHINIYAM (BSA), 2023|159</t>
  </si>
  <si>
    <t>158(c)</t>
  </si>
  <si>
    <t>THE BHARATIYA SAKSHYA ADHINIYAM (BSA), 2023|16</t>
  </si>
  <si>
    <t>THE BHARATIYA SAKSHYA ADHINIYAM (BSA), 2023|16(1)</t>
  </si>
  <si>
    <t>THE BHARATIYA SAKSHYA ADHINIYAM (BSA), 2023|16(2)</t>
  </si>
  <si>
    <t>THE BHARATIYA SAKSHYA ADHINIYAM (BSA), 2023|16(2)(i)</t>
  </si>
  <si>
    <t>THE BHARATIYA SAKSHYA ADHINIYAM (BSA), 2023|16(2)(ii)(a)</t>
  </si>
  <si>
    <t>16(2)(i)</t>
  </si>
  <si>
    <t>THE BHARATIYA SAKSHYA ADHINIYAM (BSA), 2023|16(2)(ii)(b)</t>
  </si>
  <si>
    <t>16(2)(ii)(a)</t>
  </si>
  <si>
    <t>THE BHARATIYA SAKSHYA ADHINIYAM (BSA), 2023|160</t>
  </si>
  <si>
    <t>16(2)(ii)(b)</t>
  </si>
  <si>
    <t>THE BHARATIYA SAKSHYA ADHINIYAM (BSA), 2023|161</t>
  </si>
  <si>
    <t>THE BHARATIYA SAKSHYA ADHINIYAM (BSA), 2023|162</t>
  </si>
  <si>
    <t>THE BHARATIYA SAKSHYA ADHINIYAM (BSA), 2023|162(1)</t>
  </si>
  <si>
    <t>THE BHARATIYA SAKSHYA ADHINIYAM (BSA), 2023|162(2)</t>
  </si>
  <si>
    <t>162(1)</t>
  </si>
  <si>
    <t>THE BHARATIYA SAKSHYA ADHINIYAM (BSA), 2023|163</t>
  </si>
  <si>
    <t>162(2)</t>
  </si>
  <si>
    <t>THE BHARATIYA SAKSHYA ADHINIYAM (BSA), 2023|164</t>
  </si>
  <si>
    <t>THE BHARATIYA SAKSHYA ADHINIYAM (BSA), 2023|165</t>
  </si>
  <si>
    <t>THE BHARATIYA SAKSHYA ADHINIYAM (BSA), 2023|165(1)</t>
  </si>
  <si>
    <t>THE BHARATIYA SAKSHYA ADHINIYAM (BSA), 2023|165(2)</t>
  </si>
  <si>
    <t>THE BHARATIYA SAKSHYA ADHINIYAM (BSA), 2023|165(3)</t>
  </si>
  <si>
    <t>THE BHARATIYA SAKSHYA ADHINIYAM (BSA), 2023|166</t>
  </si>
  <si>
    <t>165(3)</t>
  </si>
  <si>
    <t>THE BHARATIYA SAKSHYA ADHINIYAM (BSA), 2023|167</t>
  </si>
  <si>
    <t>THE BHARATIYA SAKSHYA ADHINIYAM (BSA), 2023|168</t>
  </si>
  <si>
    <t>THE BHARATIYA SAKSHYA ADHINIYAM (BSA), 2023|169</t>
  </si>
  <si>
    <t>THE BHARATIYA SAKSHYA ADHINIYAM (BSA), 2023|17</t>
  </si>
  <si>
    <t>THE BHARATIYA SAKSHYA ADHINIYAM (BSA), 2023|170</t>
  </si>
  <si>
    <t>THE BHARATIYA SAKSHYA ADHINIYAM (BSA), 2023|170(1)</t>
  </si>
  <si>
    <t>THE BHARATIYA SAKSHYA ADHINIYAM (BSA), 2023|170(2)</t>
  </si>
  <si>
    <t>THE BHARATIYA SAKSHYA ADHINIYAM (BSA), 2023|18</t>
  </si>
  <si>
    <t>THE BHARATIYA SAKSHYA ADHINIYAM (BSA), 2023|19</t>
  </si>
  <si>
    <t>THE BHARATIYA SAKSHYA ADHINIYAM (BSA), 2023|19(1)</t>
  </si>
  <si>
    <t>THE BHARATIYA SAKSHYA ADHINIYAM (BSA), 2023|19(2)</t>
  </si>
  <si>
    <t>THE BHARATIYA SAKSHYA ADHINIYAM (BSA), 2023|19(3)</t>
  </si>
  <si>
    <t>THE BHARATIYA SAKSHYA ADHINIYAM (BSA), 2023|2</t>
  </si>
  <si>
    <t>THE BHARATIYA SAKSHYA ADHINIYAM (BSA), 2023|2(1)</t>
  </si>
  <si>
    <t>THE BHARATIYA SAKSHYA ADHINIYAM (BSA), 2023|2(1)(a)</t>
  </si>
  <si>
    <t>THE BHARATIYA SAKSHYA ADHINIYAM (BSA), 2023|2(1)(b)</t>
  </si>
  <si>
    <t>THE BHARATIYA SAKSHYA ADHINIYAM (BSA), 2023|2(1)(c)</t>
  </si>
  <si>
    <t>THE BHARATIYA SAKSHYA ADHINIYAM (BSA), 2023|2(1)(d)</t>
  </si>
  <si>
    <t>THE BHARATIYA SAKSHYA ADHINIYAM (BSA), 2023|2(1)(e)</t>
  </si>
  <si>
    <t>THE BHARATIYA SAKSHYA ADHINIYAM (BSA), 2023|2(1)(f)</t>
  </si>
  <si>
    <t>THE BHARATIYA SAKSHYA ADHINIYAM (BSA), 2023|2(1)(g)</t>
  </si>
  <si>
    <t>THE BHARATIYA SAKSHYA ADHINIYAM (BSA), 2023|2(1)(h)</t>
  </si>
  <si>
    <t>THE BHARATIYA SAKSHYA ADHINIYAM (BSA), 2023|2(1)(i)</t>
  </si>
  <si>
    <t>THE BHARATIYA SAKSHYA ADHINIYAM (BSA), 2023|2(1)(j)</t>
  </si>
  <si>
    <t>THE BHARATIYA SAKSHYA ADHINIYAM (BSA), 2023|2(1)(k)</t>
  </si>
  <si>
    <t>THE BHARATIYA SAKSHYA ADHINIYAM (BSA), 2023|2(1)(l)</t>
  </si>
  <si>
    <t>THE BHARATIYA SAKSHYA ADHINIYAM (BSA), 2023|2(2)</t>
  </si>
  <si>
    <t>THE BHARATIYA SAKSHYA ADHINIYAM (BSA), 2023|20</t>
  </si>
  <si>
    <t>THE BHARATIYA SAKSHYA ADHINIYAM (BSA), 2023|21</t>
  </si>
  <si>
    <t>THE BHARATIYA SAKSHYA ADHINIYAM (BSA), 2023|22</t>
  </si>
  <si>
    <t>THE BHARATIYA SAKSHYA ADHINIYAM (BSA), 2023|23</t>
  </si>
  <si>
    <t>THE BHARATIYA SAKSHYA ADHINIYAM (BSA), 2023|23(1)</t>
  </si>
  <si>
    <t>THE BHARATIYA SAKSHYA ADHINIYAM (BSA), 2023|23(2)</t>
  </si>
  <si>
    <t>THE BHARATIYA SAKSHYA ADHINIYAM (BSA), 2023|24</t>
  </si>
  <si>
    <t>THE BHARATIYA SAKSHYA ADHINIYAM (BSA), 2023|25</t>
  </si>
  <si>
    <t>THE BHARATIYA SAKSHYA ADHINIYAM (BSA), 2023|26</t>
  </si>
  <si>
    <t>THE BHARATIYA SAKSHYA ADHINIYAM (BSA), 2023|26(a)</t>
  </si>
  <si>
    <t>THE BHARATIYA SAKSHYA ADHINIYAM (BSA), 2023|26(b)</t>
  </si>
  <si>
    <t>26(a)</t>
  </si>
  <si>
    <t>THE BHARATIYA SAKSHYA ADHINIYAM (BSA), 2023|26(c)</t>
  </si>
  <si>
    <t>26(b)</t>
  </si>
  <si>
    <t>THE BHARATIYA SAKSHYA ADHINIYAM (BSA), 2023|26(d)</t>
  </si>
  <si>
    <t>26(c)</t>
  </si>
  <si>
    <t>THE BHARATIYA SAKSHYA ADHINIYAM (BSA), 2023|26(e)</t>
  </si>
  <si>
    <t>26(d)</t>
  </si>
  <si>
    <t>THE BHARATIYA SAKSHYA ADHINIYAM (BSA), 2023|26(f)</t>
  </si>
  <si>
    <t>26(e)</t>
  </si>
  <si>
    <t>THE BHARATIYA SAKSHYA ADHINIYAM (BSA), 2023|26(g)</t>
  </si>
  <si>
    <t>26(f)</t>
  </si>
  <si>
    <t>THE BHARATIYA SAKSHYA ADHINIYAM (BSA), 2023|26(h)</t>
  </si>
  <si>
    <t>26(g)</t>
  </si>
  <si>
    <t>THE BHARATIYA SAKSHYA ADHINIYAM (BSA), 2023|27</t>
  </si>
  <si>
    <t>26(h)</t>
  </si>
  <si>
    <t>THE BHARATIYA SAKSHYA ADHINIYAM (BSA), 2023|28</t>
  </si>
  <si>
    <t>THE BHARATIYA SAKSHYA ADHINIYAM (BSA), 2023|29</t>
  </si>
  <si>
    <t>THE BHARATIYA SAKSHYA ADHINIYAM (BSA), 2023|3</t>
  </si>
  <si>
    <t>THE BHARATIYA SAKSHYA ADHINIYAM (BSA), 2023|3(a)</t>
  </si>
  <si>
    <t>THE BHARATIYA SAKSHYA ADHINIYAM (BSA), 2023|3(b)</t>
  </si>
  <si>
    <t>3(a)</t>
  </si>
  <si>
    <t>THE BHARATIYA SAKSHYA ADHINIYAM (BSA), 2023|30</t>
  </si>
  <si>
    <t>THE BHARATIYA SAKSHYA ADHINIYAM (BSA), 2023|31</t>
  </si>
  <si>
    <t>THE BHARATIYA SAKSHYA ADHINIYAM (BSA), 2023|32</t>
  </si>
  <si>
    <t>THE BHARATIYA SAKSHYA ADHINIYAM (BSA), 2023|33</t>
  </si>
  <si>
    <t>THE BHARATIYA SAKSHYA ADHINIYAM (BSA), 2023|34</t>
  </si>
  <si>
    <t>THE BHARATIYA SAKSHYA ADHINIYAM (BSA), 2023|35</t>
  </si>
  <si>
    <t>THE BHARATIYA SAKSHYA ADHINIYAM (BSA), 2023|35(1)</t>
  </si>
  <si>
    <t>THE BHARATIYA SAKSHYA ADHINIYAM (BSA), 2023|35(2)</t>
  </si>
  <si>
    <t>THE BHARATIYA SAKSHYA ADHINIYAM (BSA), 2023|35(2)(i)</t>
  </si>
  <si>
    <t>THE BHARATIYA SAKSHYA ADHINIYAM (BSA), 2023|35(2)(ii)</t>
  </si>
  <si>
    <t>35(2)(i)</t>
  </si>
  <si>
    <t>THE BHARATIYA SAKSHYA ADHINIYAM (BSA), 2023|35(2)(iii)</t>
  </si>
  <si>
    <t>35(2)(ii)</t>
  </si>
  <si>
    <t>THE BHARATIYA SAKSHYA ADHINIYAM (BSA), 2023|35(2)(iv)</t>
  </si>
  <si>
    <t>35(2)(iii)</t>
  </si>
  <si>
    <t>THE BHARATIYA SAKSHYA ADHINIYAM (BSA), 2023|36</t>
  </si>
  <si>
    <t>35(2)(iv)</t>
  </si>
  <si>
    <t>THE BHARATIYA SAKSHYA ADHINIYAM (BSA), 2023|37</t>
  </si>
  <si>
    <t>THE BHARATIYA SAKSHYA ADHINIYAM (BSA), 2023|38</t>
  </si>
  <si>
    <t>THE BHARATIYA SAKSHYA ADHINIYAM (BSA), 2023|39</t>
  </si>
  <si>
    <t>THE BHARATIYA SAKSHYA ADHINIYAM (BSA), 2023|39(1)</t>
  </si>
  <si>
    <t>THE BHARATIYA SAKSHYA ADHINIYAM (BSA), 2023|39(2)</t>
  </si>
  <si>
    <t>THE BHARATIYA SAKSHYA ADHINIYAM (BSA), 2023|4</t>
  </si>
  <si>
    <t>THE BHARATIYA SAKSHYA ADHINIYAM (BSA), 2023|40</t>
  </si>
  <si>
    <t>THE BHARATIYA SAKSHYA ADHINIYAM (BSA), 2023|41</t>
  </si>
  <si>
    <t>THE BHARATIYA SAKSHYA ADHINIYAM (BSA), 2023|41(1)</t>
  </si>
  <si>
    <t>THE BHARATIYA SAKSHYA ADHINIYAM (BSA), 2023|41(2)</t>
  </si>
  <si>
    <t>THE BHARATIYA SAKSHYA ADHINIYAM (BSA), 2023|42</t>
  </si>
  <si>
    <t>THE BHARATIYA SAKSHYA ADHINIYAM (BSA), 2023|43</t>
  </si>
  <si>
    <t>THE BHARATIYA SAKSHYA ADHINIYAM (BSA), 2023|43(i)</t>
  </si>
  <si>
    <t>THE BHARATIYA SAKSHYA ADHINIYAM (BSA), 2023|43(ii)</t>
  </si>
  <si>
    <t>43(i)</t>
  </si>
  <si>
    <t>THE BHARATIYA SAKSHYA ADHINIYAM (BSA), 2023|43(iii)</t>
  </si>
  <si>
    <t>43(ii)</t>
  </si>
  <si>
    <t>THE BHARATIYA SAKSHYA ADHINIYAM (BSA), 2023|44</t>
  </si>
  <si>
    <t>43(iii)</t>
  </si>
  <si>
    <t>THE BHARATIYA SAKSHYA ADHINIYAM (BSA), 2023|45</t>
  </si>
  <si>
    <t>THE BHARATIYA SAKSHYA ADHINIYAM (BSA), 2023|46</t>
  </si>
  <si>
    <t>THE BHARATIYA SAKSHYA ADHINIYAM (BSA), 2023|47</t>
  </si>
  <si>
    <t>THE BHARATIYA SAKSHYA ADHINIYAM (BSA), 2023|48</t>
  </si>
  <si>
    <t>THE BHARATIYA SAKSHYA ADHINIYAM (BSA), 2023|49</t>
  </si>
  <si>
    <t>THE BHARATIYA SAKSHYA ADHINIYAM (BSA), 2023|5</t>
  </si>
  <si>
    <t>THE BHARATIYA SAKSHYA ADHINIYAM (BSA), 2023|50</t>
  </si>
  <si>
    <t>THE BHARATIYA SAKSHYA ADHINIYAM (BSA), 2023|51</t>
  </si>
  <si>
    <t>THE BHARATIYA SAKSHYA ADHINIYAM (BSA), 2023|52</t>
  </si>
  <si>
    <t>THE BHARATIYA SAKSHYA ADHINIYAM (BSA), 2023|52(1)</t>
  </si>
  <si>
    <t>THE BHARATIYA SAKSHYA ADHINIYAM (BSA), 2023|52(1)(a)</t>
  </si>
  <si>
    <t>THE BHARATIYA SAKSHYA ADHINIYAM (BSA), 2023|52(1)(b)</t>
  </si>
  <si>
    <t>52(1)(a)</t>
  </si>
  <si>
    <t>THE BHARATIYA SAKSHYA ADHINIYAM (BSA), 2023|52(1)(c)</t>
  </si>
  <si>
    <t>52(1)(b)</t>
  </si>
  <si>
    <t>THE BHARATIYA SAKSHYA ADHINIYAM (BSA), 2023|52(1)(d)</t>
  </si>
  <si>
    <t>52(1)(c)</t>
  </si>
  <si>
    <t>THE BHARATIYA SAKSHYA ADHINIYAM (BSA), 2023|52(1)(e)</t>
  </si>
  <si>
    <t>52(1)(d)</t>
  </si>
  <si>
    <t>THE BHARATIYA SAKSHYA ADHINIYAM (BSA), 2023|52(1)(f)</t>
  </si>
  <si>
    <t>52(1)(e)</t>
  </si>
  <si>
    <t>THE BHARATIYA SAKSHYA ADHINIYAM (BSA), 2023|52(1)(g)</t>
  </si>
  <si>
    <t>52(1)(f)</t>
  </si>
  <si>
    <t>THE BHARATIYA SAKSHYA ADHINIYAM (BSA), 2023|52(1)(h)</t>
  </si>
  <si>
    <t>52(1)(g)</t>
  </si>
  <si>
    <t>THE BHARATIYA SAKSHYA ADHINIYAM (BSA), 2023|52(1)(i)</t>
  </si>
  <si>
    <t>52(1)(h)</t>
  </si>
  <si>
    <t>THE BHARATIYA SAKSHYA ADHINIYAM (BSA), 2023|52(1)(j)</t>
  </si>
  <si>
    <t>52(1)(i)</t>
  </si>
  <si>
    <t>THE BHARATIYA SAKSHYA ADHINIYAM (BSA), 2023|52(1)(k)</t>
  </si>
  <si>
    <t>52(1)(j)</t>
  </si>
  <si>
    <t>THE BHARATIYA SAKSHYA ADHINIYAM (BSA), 2023|52(1)(l)</t>
  </si>
  <si>
    <t>52(1)(k)</t>
  </si>
  <si>
    <t>THE BHARATIYA SAKSHYA ADHINIYAM (BSA), 2023|52(2)</t>
  </si>
  <si>
    <t>52(1)(l)</t>
  </si>
  <si>
    <t>THE BHARATIYA SAKSHYA ADHINIYAM (BSA), 2023|53</t>
  </si>
  <si>
    <t>THE BHARATIYA SAKSHYA ADHINIYAM (BSA), 2023|54</t>
  </si>
  <si>
    <t>THE BHARATIYA SAKSHYA ADHINIYAM (BSA), 2023|55</t>
  </si>
  <si>
    <t>THE BHARATIYA SAKSHYA ADHINIYAM (BSA), 2023|55(i)</t>
  </si>
  <si>
    <t>THE BHARATIYA SAKSHYA ADHINIYAM (BSA), 2023|55(ii)</t>
  </si>
  <si>
    <t>55(i)</t>
  </si>
  <si>
    <t>THE BHARATIYA SAKSHYA ADHINIYAM (BSA), 2023|55(iii)</t>
  </si>
  <si>
    <t>55(ii)</t>
  </si>
  <si>
    <t>THE BHARATIYA SAKSHYA ADHINIYAM (BSA), 2023|55(iv)</t>
  </si>
  <si>
    <t>55(iii)</t>
  </si>
  <si>
    <t>THE BHARATIYA SAKSHYA ADHINIYAM (BSA), 2023|56</t>
  </si>
  <si>
    <t>55(iv)</t>
  </si>
  <si>
    <t>THE BHARATIYA SAKSHYA ADHINIYAM (BSA), 2023|57</t>
  </si>
  <si>
    <t>THE BHARATIYA SAKSHYA ADHINIYAM (BSA), 2023|58</t>
  </si>
  <si>
    <t>THE BHARATIYA SAKSHYA ADHINIYAM (BSA), 2023|58(i)</t>
  </si>
  <si>
    <t>THE BHARATIYA SAKSHYA ADHINIYAM (BSA), 2023|58(ii)</t>
  </si>
  <si>
    <t>58(i)</t>
  </si>
  <si>
    <t>THE BHARATIYA SAKSHYA ADHINIYAM (BSA), 2023|58(iii)</t>
  </si>
  <si>
    <t>58(ii)</t>
  </si>
  <si>
    <t>THE BHARATIYA SAKSHYA ADHINIYAM (BSA), 2023|58(iv)</t>
  </si>
  <si>
    <t>58(iii)</t>
  </si>
  <si>
    <t>THE BHARATIYA SAKSHYA ADHINIYAM (BSA), 2023|58(v)</t>
  </si>
  <si>
    <t>58(iv)</t>
  </si>
  <si>
    <t>THE BHARATIYA SAKSHYA ADHINIYAM (BSA), 2023|58(vi)</t>
  </si>
  <si>
    <t>58(v)</t>
  </si>
  <si>
    <t>THE BHARATIYA SAKSHYA ADHINIYAM (BSA), 2023|58(vii)</t>
  </si>
  <si>
    <t>58(vi)</t>
  </si>
  <si>
    <t>THE BHARATIYA SAKSHYA ADHINIYAM (BSA), 2023|58(viii)</t>
  </si>
  <si>
    <t>58(vii)</t>
  </si>
  <si>
    <t>THE BHARATIYA SAKSHYA ADHINIYAM (BSA), 2023|59</t>
  </si>
  <si>
    <t>58(viii)</t>
  </si>
  <si>
    <t>THE BHARATIYA SAKSHYA ADHINIYAM (BSA), 2023|6</t>
  </si>
  <si>
    <t>THE BHARATIYA SAKSHYA ADHINIYAM (BSA), 2023|6(1)</t>
  </si>
  <si>
    <t>THE BHARATIYA SAKSHYA ADHINIYAM (BSA), 2023|6(2)</t>
  </si>
  <si>
    <t>THE BHARATIYA SAKSHYA ADHINIYAM (BSA), 2023|60</t>
  </si>
  <si>
    <t>THE BHARATIYA SAKSHYA ADHINIYAM (BSA), 2023|60(a)</t>
  </si>
  <si>
    <t>THE BHARATIYA SAKSHYA ADHINIYAM (BSA), 2023|60(a)(i)</t>
  </si>
  <si>
    <t>THE BHARATIYA SAKSHYA ADHINIYAM (BSA), 2023|60(a)(ii)</t>
  </si>
  <si>
    <t>60(a)(i)</t>
  </si>
  <si>
    <t>THE BHARATIYA SAKSHYA ADHINIYAM (BSA), 2023|60(a)(iii)</t>
  </si>
  <si>
    <t>60(a)(ii)</t>
  </si>
  <si>
    <t>THE BHARATIYA SAKSHYA ADHINIYAM (BSA), 2023|60(b)</t>
  </si>
  <si>
    <t>60(a)(iii)</t>
  </si>
  <si>
    <t>THE BHARATIYA SAKSHYA ADHINIYAM (BSA), 2023|60(c)</t>
  </si>
  <si>
    <t>THE BHARATIYA SAKSHYA ADHINIYAM (BSA), 2023|60(d)</t>
  </si>
  <si>
    <t>60(c)</t>
  </si>
  <si>
    <t>THE BHARATIYA SAKSHYA ADHINIYAM (BSA), 2023|60(e)</t>
  </si>
  <si>
    <t>60(d)</t>
  </si>
  <si>
    <t>THE BHARATIYA SAKSHYA ADHINIYAM (BSA), 2023|60(f)</t>
  </si>
  <si>
    <t>60(e)</t>
  </si>
  <si>
    <t>THE BHARATIYA SAKSHYA ADHINIYAM (BSA), 2023|60(g)</t>
  </si>
  <si>
    <t>60(f)</t>
  </si>
  <si>
    <t>THE BHARATIYA SAKSHYA ADHINIYAM (BSA), 2023|61</t>
  </si>
  <si>
    <t>60(g)</t>
  </si>
  <si>
    <t>THE BHARATIYA SAKSHYA ADHINIYAM (BSA), 2023|62</t>
  </si>
  <si>
    <t>THE BHARATIYA SAKSHYA ADHINIYAM (BSA), 2023|63</t>
  </si>
  <si>
    <t>THE BHARATIYA SAKSHYA ADHINIYAM (BSA), 2023|63(1)</t>
  </si>
  <si>
    <t>THE BHARATIYA SAKSHYA ADHINIYAM (BSA), 2023|63(2)</t>
  </si>
  <si>
    <t>63(1)</t>
  </si>
  <si>
    <t>THE BHARATIYA SAKSHYA ADHINIYAM (BSA), 2023|63(2)(a)</t>
  </si>
  <si>
    <t>63(2)</t>
  </si>
  <si>
    <t>THE BHARATIYA SAKSHYA ADHINIYAM (BSA), 2023|63(2)(b)</t>
  </si>
  <si>
    <t>63(2)(a)</t>
  </si>
  <si>
    <t>THE BHARATIYA SAKSHYA ADHINIYAM (BSA), 2023|63(2)(c)</t>
  </si>
  <si>
    <t>63(2)(b)</t>
  </si>
  <si>
    <t>THE BHARATIYA SAKSHYA ADHINIYAM (BSA), 2023|63(2)(d)</t>
  </si>
  <si>
    <t>63(2)(c)</t>
  </si>
  <si>
    <t>THE BHARATIYA SAKSHYA ADHINIYAM (BSA), 2023|63(3)</t>
  </si>
  <si>
    <t>63(2)(d)</t>
  </si>
  <si>
    <t>THE BHARATIYA SAKSHYA ADHINIYAM (BSA), 2023|63(3)(a)</t>
  </si>
  <si>
    <t>63(3)</t>
  </si>
  <si>
    <t>THE BHARATIYA SAKSHYA ADHINIYAM (BSA), 2023|63(3)(b)</t>
  </si>
  <si>
    <t>63(3)(a)</t>
  </si>
  <si>
    <t>THE BHARATIYA SAKSHYA ADHINIYAM (BSA), 2023|63(3)(c)</t>
  </si>
  <si>
    <t>63(3)(b)</t>
  </si>
  <si>
    <t>THE BHARATIYA SAKSHYA ADHINIYAM (BSA), 2023|63(3)(d)</t>
  </si>
  <si>
    <t>63(3)(c)</t>
  </si>
  <si>
    <t>THE BHARATIYA SAKSHYA ADHINIYAM (BSA), 2023|63(3)(e)</t>
  </si>
  <si>
    <t>63(3)(d)</t>
  </si>
  <si>
    <t>THE BHARATIYA SAKSHYA ADHINIYAM (BSA), 2023|63(4)</t>
  </si>
  <si>
    <t>63(3)(e)</t>
  </si>
  <si>
    <t>THE BHARATIYA SAKSHYA ADHINIYAM (BSA), 2023|63(4)(a)</t>
  </si>
  <si>
    <t>63(4)</t>
  </si>
  <si>
    <t>THE BHARATIYA SAKSHYA ADHINIYAM (BSA), 2023|63(4)(b)</t>
  </si>
  <si>
    <t>63(4)(a)</t>
  </si>
  <si>
    <t>THE BHARATIYA SAKSHYA ADHINIYAM (BSA), 2023|63(4)(c)</t>
  </si>
  <si>
    <t>63(4)(b)</t>
  </si>
  <si>
    <t>THE BHARATIYA SAKSHYA ADHINIYAM (BSA), 2023|63(5)</t>
  </si>
  <si>
    <t>63(4)(c)</t>
  </si>
  <si>
    <t>THE BHARATIYA SAKSHYA ADHINIYAM (BSA), 2023|63(5)(a)</t>
  </si>
  <si>
    <t>63(5)</t>
  </si>
  <si>
    <t>THE BHARATIYA SAKSHYA ADHINIYAM (BSA), 2023|63(5)(b)</t>
  </si>
  <si>
    <t>63(5)(a)</t>
  </si>
  <si>
    <t>THE BHARATIYA SAKSHYA ADHINIYAM (BSA), 2023|64</t>
  </si>
  <si>
    <t>63(5)(b)</t>
  </si>
  <si>
    <t>THE BHARATIYA SAKSHYA ADHINIYAM (BSA), 2023|64(a)</t>
  </si>
  <si>
    <t>THE BHARATIYA SAKSHYA ADHINIYAM (BSA), 2023|64(b)</t>
  </si>
  <si>
    <t>64(a)</t>
  </si>
  <si>
    <t>THE BHARATIYA SAKSHYA ADHINIYAM (BSA), 2023|64(c)</t>
  </si>
  <si>
    <t>64(b)</t>
  </si>
  <si>
    <t>THE BHARATIYA SAKSHYA ADHINIYAM (BSA), 2023|64(d)</t>
  </si>
  <si>
    <t>64(c)</t>
  </si>
  <si>
    <t>THE BHARATIYA SAKSHYA ADHINIYAM (BSA), 2023|64(e)</t>
  </si>
  <si>
    <t>64(d)</t>
  </si>
  <si>
    <t>THE BHARATIYA SAKSHYA ADHINIYAM (BSA), 2023|64(f)</t>
  </si>
  <si>
    <t>64(e)</t>
  </si>
  <si>
    <t>THE BHARATIYA SAKSHYA ADHINIYAM (BSA), 2023|65</t>
  </si>
  <si>
    <t>64(f)</t>
  </si>
  <si>
    <t>THE BHARATIYA SAKSHYA ADHINIYAM (BSA), 2023|66</t>
  </si>
  <si>
    <t>THE BHARATIYA SAKSHYA ADHINIYAM (BSA), 2023|67</t>
  </si>
  <si>
    <t>THE BHARATIYA SAKSHYA ADHINIYAM (BSA), 2023|68</t>
  </si>
  <si>
    <t>THE BHARATIYA SAKSHYA ADHINIYAM (BSA), 2023|69</t>
  </si>
  <si>
    <t>THE BHARATIYA SAKSHYA ADHINIYAM (BSA), 2023|7</t>
  </si>
  <si>
    <t>THE BHARATIYA SAKSHYA ADHINIYAM (BSA), 2023|70</t>
  </si>
  <si>
    <t>THE BHARATIYA SAKSHYA ADHINIYAM (BSA), 2023|71</t>
  </si>
  <si>
    <t>THE BHARATIYA SAKSHYA ADHINIYAM (BSA), 2023|72</t>
  </si>
  <si>
    <t>THE BHARATIYA SAKSHYA ADHINIYAM (BSA), 2023|72(1)</t>
  </si>
  <si>
    <t>THE BHARATIYA SAKSHYA ADHINIYAM (BSA), 2023|72(2)</t>
  </si>
  <si>
    <t>THE BHARATIYA SAKSHYA ADHINIYAM (BSA), 2023|72(3)</t>
  </si>
  <si>
    <t>THE BHARATIYA SAKSHYA ADHINIYAM (BSA), 2023|73</t>
  </si>
  <si>
    <t>72(3)</t>
  </si>
  <si>
    <t>THE BHARATIYA SAKSHYA ADHINIYAM (BSA), 2023|73(a)</t>
  </si>
  <si>
    <t>THE BHARATIYA SAKSHYA ADHINIYAM (BSA), 2023|73(b)</t>
  </si>
  <si>
    <t>73(a)</t>
  </si>
  <si>
    <t>THE BHARATIYA SAKSHYA ADHINIYAM (BSA), 2023|74</t>
  </si>
  <si>
    <t>73(b)</t>
  </si>
  <si>
    <t>THE BHARATIYA SAKSHYA ADHINIYAM (BSA), 2023|74(1)</t>
  </si>
  <si>
    <t>THE BHARATIYA SAKSHYA ADHINIYAM (BSA), 2023|74(1)(a)</t>
  </si>
  <si>
    <t>THE BHARATIYA SAKSHYA ADHINIYAM (BSA), 2023|74(1)(a)(i)</t>
  </si>
  <si>
    <t>THE BHARATIYA SAKSHYA ADHINIYAM (BSA), 2023|74(1)(a)(ii)</t>
  </si>
  <si>
    <t>74(1)(a)(i)</t>
  </si>
  <si>
    <t>THE BHARATIYA SAKSHYA ADHINIYAM (BSA), 2023|74(1)(a)(iii)</t>
  </si>
  <si>
    <t>74(1)(a)(ii)</t>
  </si>
  <si>
    <t>THE BHARATIYA SAKSHYA ADHINIYAM (BSA), 2023|74(1)(b)</t>
  </si>
  <si>
    <t>74(1)(a)(iii)</t>
  </si>
  <si>
    <t>THE BHARATIYA SAKSHYA ADHINIYAM (BSA), 2023|74(2)</t>
  </si>
  <si>
    <t>THE BHARATIYA SAKSHYA ADHINIYAM (BSA), 2023|75</t>
  </si>
  <si>
    <t>THE BHARATIYA SAKSHYA ADHINIYAM (BSA), 2023|76</t>
  </si>
  <si>
    <t>THE BHARATIYA SAKSHYA ADHINIYAM (BSA), 2023|77</t>
  </si>
  <si>
    <t>THE BHARATIYA SAKSHYA ADHINIYAM (BSA), 2023|77(a)</t>
  </si>
  <si>
    <t>THE BHARATIYA SAKSHYA ADHINIYAM (BSA), 2023|77(a)(i)</t>
  </si>
  <si>
    <t>77(a)</t>
  </si>
  <si>
    <t>THE BHARATIYA SAKSHYA ADHINIYAM (BSA), 2023|77(a)(ii)</t>
  </si>
  <si>
    <t>77(a)(i)</t>
  </si>
  <si>
    <t>THE BHARATIYA SAKSHYA ADHINIYAM (BSA), 2023|77(b)</t>
  </si>
  <si>
    <t>77(a)(ii)</t>
  </si>
  <si>
    <t>THE BHARATIYA SAKSHYA ADHINIYAM (BSA), 2023|77(c)</t>
  </si>
  <si>
    <t>77(b)</t>
  </si>
  <si>
    <t>THE BHARATIYA SAKSHYA ADHINIYAM (BSA), 2023|77(d)</t>
  </si>
  <si>
    <t>77(c)</t>
  </si>
  <si>
    <t>THE BHARATIYA SAKSHYA ADHINIYAM (BSA), 2023|77(e)</t>
  </si>
  <si>
    <t>77(d)</t>
  </si>
  <si>
    <t>THE BHARATIYA SAKSHYA ADHINIYAM (BSA), 2023|77(f)</t>
  </si>
  <si>
    <t>77(e)</t>
  </si>
  <si>
    <t>THE BHARATIYA SAKSHYA ADHINIYAM (BSA), 2023|78</t>
  </si>
  <si>
    <t>77(f)</t>
  </si>
  <si>
    <t>THE BHARATIYA SAKSHYA ADHINIYAM (BSA), 2023|78(1)</t>
  </si>
  <si>
    <t>THE BHARATIYA SAKSHYA ADHINIYAM (BSA), 2023|78(2)</t>
  </si>
  <si>
    <t>THE BHARATIYA SAKSHYA ADHINIYAM (BSA), 2023|79</t>
  </si>
  <si>
    <t>THE BHARATIYA SAKSHYA ADHINIYAM (BSA), 2023|79 (i)</t>
  </si>
  <si>
    <t>THE BHARATIYA SAKSHYA ADHINIYAM (BSA), 2023|79 (ii)</t>
  </si>
  <si>
    <t>79 (i)</t>
  </si>
  <si>
    <t>THE BHARATIYA SAKSHYA ADHINIYAM (BSA), 2023|79 (iii)</t>
  </si>
  <si>
    <t>79 (ii)</t>
  </si>
  <si>
    <t>THE BHARATIYA SAKSHYA ADHINIYAM (BSA), 2023|8</t>
  </si>
  <si>
    <t>79 (iii)</t>
  </si>
  <si>
    <t>THE BHARATIYA SAKSHYA ADHINIYAM (BSA), 2023|80</t>
  </si>
  <si>
    <t>THE BHARATIYA SAKSHYA ADHINIYAM (BSA), 2023|81</t>
  </si>
  <si>
    <t>THE BHARATIYA SAKSHYA ADHINIYAM (BSA), 2023|82</t>
  </si>
  <si>
    <t>THE BHARATIYA SAKSHYA ADHINIYAM (BSA), 2023|83</t>
  </si>
  <si>
    <t>THE BHARATIYA SAKSHYA ADHINIYAM (BSA), 2023|84</t>
  </si>
  <si>
    <t>THE BHARATIYA SAKSHYA ADHINIYAM (BSA), 2023|85</t>
  </si>
  <si>
    <t>THE BHARATIYA SAKSHYA ADHINIYAM (BSA), 2023|86</t>
  </si>
  <si>
    <t>THE BHARATIYA SAKSHYA ADHINIYAM (BSA), 2023|86(1)</t>
  </si>
  <si>
    <t>THE BHARATIYA SAKSHYA ADHINIYAM (BSA), 2023|86(2)</t>
  </si>
  <si>
    <t>86(1)</t>
  </si>
  <si>
    <t>THE BHARATIYA SAKSHYA ADHINIYAM (BSA), 2023|86(2)(a)</t>
  </si>
  <si>
    <t>86(2)</t>
  </si>
  <si>
    <t>THE BHARATIYA SAKSHYA ADHINIYAM (BSA), 2023|86(2)(b)</t>
  </si>
  <si>
    <t>86(2)(a)</t>
  </si>
  <si>
    <t>THE BHARATIYA SAKSHYA ADHINIYAM (BSA), 2023|87</t>
  </si>
  <si>
    <t>86(2)(b)</t>
  </si>
  <si>
    <t>THE BHARATIYA SAKSHYA ADHINIYAM (BSA), 2023|88</t>
  </si>
  <si>
    <t>THE BHARATIYA SAKSHYA ADHINIYAM (BSA), 2023|88(1)</t>
  </si>
  <si>
    <t>THE BHARATIYA SAKSHYA ADHINIYAM (BSA), 2023|88(2)</t>
  </si>
  <si>
    <t>THE BHARATIYA SAKSHYA ADHINIYAM (BSA), 2023|89</t>
  </si>
  <si>
    <t>THE BHARATIYA SAKSHYA ADHINIYAM (BSA), 2023|9</t>
  </si>
  <si>
    <t>THE BHARATIYA SAKSHYA ADHINIYAM (BSA), 2023|9(1)</t>
  </si>
  <si>
    <t>THE BHARATIYA SAKSHYA ADHINIYAM (BSA), 2023|9(2)</t>
  </si>
  <si>
    <t>THE BHARATIYA SAKSHYA ADHINIYAM (BSA), 2023|90</t>
  </si>
  <si>
    <t>THE BHARATIYA SAKSHYA ADHINIYAM (BSA), 2023|91</t>
  </si>
  <si>
    <t>THE BHARATIYA SAKSHYA ADHINIYAM (BSA), 2023|92</t>
  </si>
  <si>
    <t>THE BHARATIYA SAKSHYA ADHINIYAM (BSA), 2023|93</t>
  </si>
  <si>
    <t>THE BHARATIYA SAKSHYA ADHINIYAM (BSA), 2023|94</t>
  </si>
  <si>
    <t>THE BHARATIYA SAKSHYA ADHINIYAM (BSA), 2023|95</t>
  </si>
  <si>
    <t>THE BHARATIYA SAKSHYA ADHINIYAM (BSA), 2023|96</t>
  </si>
  <si>
    <t>THE BHARATIYA SAKSHYA ADHINIYAM (BSA), 2023|97</t>
  </si>
  <si>
    <t>THE BHARATIYA SAKSHYA ADHINIYAM (BSA), 2023|98</t>
  </si>
  <si>
    <t>THE BHARATIYA SAKSHYA ADHINIYAM (BSA), 2023|99</t>
  </si>
  <si>
    <t>THE BOMBAY PREVENTION OF BEGGING ACT 1959|11</t>
  </si>
  <si>
    <t>THE BOMBAY PREVENTION OF BEGGING ACT 1959|143</t>
  </si>
  <si>
    <t>THE BOMBAY PREVENTION OF BEGGING ACT 1959|3</t>
  </si>
  <si>
    <t>THE BOMBAY PREVENTION OF BEGGING ACT 1959|4</t>
  </si>
  <si>
    <t>THE BOMBAY PREVENTION OF BEGGING ACT 1959|4(1)</t>
  </si>
  <si>
    <t>THE BOMBAY PREVENTION OF BEGGING ACT 1959|6</t>
  </si>
  <si>
    <t>THE BOMBAY PROHIBITION ACT, 1949|107-B(2)(A</t>
  </si>
  <si>
    <t>THE BOMBAY PROHIBITION ACT, 1949|107-B(2)(B</t>
  </si>
  <si>
    <t>107-B(2)(A</t>
  </si>
  <si>
    <t>THE BOMBAY PROHIBITION ACT, 1949|108</t>
  </si>
  <si>
    <t>107-B(2)(B</t>
  </si>
  <si>
    <t>THE BOMBAY PROHIBITION ACT, 1949|116(2)</t>
  </si>
  <si>
    <t>THE BOMBAY PROHIBITION ACT, 1949|65</t>
  </si>
  <si>
    <t>THE BOMBAY PROHIBITION ACT, 1949|65(A)</t>
  </si>
  <si>
    <t>THE BOMBAY PROHIBITION ACT, 1949|65(B)</t>
  </si>
  <si>
    <t>65(A)</t>
  </si>
  <si>
    <t>THE BOMBAY PROHIBITION ACT, 1949|65(C)</t>
  </si>
  <si>
    <t>65(B)</t>
  </si>
  <si>
    <t>THE BOMBAY PROHIBITION ACT, 1949|65(D)</t>
  </si>
  <si>
    <t>THE BOMBAY PROHIBITION ACT, 1949|65(E)</t>
  </si>
  <si>
    <t>65(D)</t>
  </si>
  <si>
    <t>THE BOMBAY PROHIBITION ACT, 1949|65(F)</t>
  </si>
  <si>
    <t>65(E)</t>
  </si>
  <si>
    <t>THE BOMBAY PROHIBITION ACT, 1949|65(G)</t>
  </si>
  <si>
    <t>65(F)</t>
  </si>
  <si>
    <t>THE BOMBAY PROHIBITION ACT, 1949|66(1)(B)</t>
  </si>
  <si>
    <t>65(G)</t>
  </si>
  <si>
    <t>THE BOMBAY PROHIBITION ACT, 1949|66(1)(C)</t>
  </si>
  <si>
    <t>THE BOMBAY PROHIBITION ACT, 1949|66(1)(D)</t>
  </si>
  <si>
    <t>66(1)(C)</t>
  </si>
  <si>
    <t>THE BOMBAY PROHIBITION ACT, 1949|66(A)</t>
  </si>
  <si>
    <t>THE BOMBAY PROHIBITION ACT, 1949|67(1)</t>
  </si>
  <si>
    <t>THE BOMBAY PROHIBITION ACT, 1949|67(1)(A)</t>
  </si>
  <si>
    <t>THE BOMBAY PROHIBITION ACT, 1949|67(1)(B)</t>
  </si>
  <si>
    <t>67(1)(A)</t>
  </si>
  <si>
    <t>THE BOMBAY PROHIBITION ACT, 1949|67(A)</t>
  </si>
  <si>
    <t>67(1)(B)</t>
  </si>
  <si>
    <t>THE BOMBAY PROHIBITION ACT, 1949|67(B)</t>
  </si>
  <si>
    <t>THE BOMBAY PROHIBITION ACT, 1949|67(C)</t>
  </si>
  <si>
    <t>67(B)</t>
  </si>
  <si>
    <t>THE BOMBAY PROHIBITION ACT, 1949|68</t>
  </si>
  <si>
    <t>67(C)</t>
  </si>
  <si>
    <t>THE BOMBAY PROHIBITION ACT, 1949|68(A)</t>
  </si>
  <si>
    <t>THE BOMBAY PROHIBITION ACT, 1949|68(B)</t>
  </si>
  <si>
    <t>68(A)</t>
  </si>
  <si>
    <t>THE BOMBAY PROHIBITION ACT, 1949|69</t>
  </si>
  <si>
    <t>68(B)</t>
  </si>
  <si>
    <t>THE BOMBAY PROHIBITION ACT, 1949|70</t>
  </si>
  <si>
    <t>THE BOMBAY PROHIBITION ACT, 1949|72</t>
  </si>
  <si>
    <t>THE BOMBAY PROHIBITION ACT, 1949|73</t>
  </si>
  <si>
    <t>THE BOMBAY PROHIBITION ACT, 1949|73(A)</t>
  </si>
  <si>
    <t>THE BOMBAY PROHIBITION ACT, 1949|73(B)</t>
  </si>
  <si>
    <t>73(A)</t>
  </si>
  <si>
    <t>THE BOMBAY PROHIBITION ACT, 1949|74</t>
  </si>
  <si>
    <t>73(B)</t>
  </si>
  <si>
    <t>THE BOMBAY PROHIBITION ACT, 1949|74(A)</t>
  </si>
  <si>
    <t>THE BOMBAY PROHIBITION ACT, 1949|74(B)</t>
  </si>
  <si>
    <t>74(A)</t>
  </si>
  <si>
    <t>THE BOMBAY PROHIBITION ACT, 1949|75</t>
  </si>
  <si>
    <t>74(B)</t>
  </si>
  <si>
    <t>THE BOMBAY PROHIBITION ACT, 1949|75(A)</t>
  </si>
  <si>
    <t>THE BOMBAY PROHIBITION ACT, 1949|75(C)</t>
  </si>
  <si>
    <t>75(A)</t>
  </si>
  <si>
    <t>THE BOMBAY PROHIBITION ACT, 1949|75-A(A)</t>
  </si>
  <si>
    <t>75(C)</t>
  </si>
  <si>
    <t>THE BOMBAY PROHIBITION ACT, 1949|75-A(B)</t>
  </si>
  <si>
    <t>75-A(A)</t>
  </si>
  <si>
    <t>THE BOMBAY PROHIBITION ACT, 1949|75-A(C)</t>
  </si>
  <si>
    <t>75-A(B)</t>
  </si>
  <si>
    <t>THE BOMBAY PROHIBITION ACT, 1949|76</t>
  </si>
  <si>
    <t>75-A(C)</t>
  </si>
  <si>
    <t>THE BOMBAY PROHIBITION ACT, 1949|76(A)</t>
  </si>
  <si>
    <t>THE BOMBAY PROHIBITION ACT, 1949|76(B)</t>
  </si>
  <si>
    <t>76(A)</t>
  </si>
  <si>
    <t>THE BOMBAY PROHIBITION ACT, 1949|77</t>
  </si>
  <si>
    <t>76(B)</t>
  </si>
  <si>
    <t>THE BOMBAY PROHIBITION ACT, 1949|77(A)</t>
  </si>
  <si>
    <t>THE BOMBAY PROHIBITION ACT, 1949|77(B)</t>
  </si>
  <si>
    <t>77(A)</t>
  </si>
  <si>
    <t>THE BOMBAY PROHIBITION ACT, 1949|78</t>
  </si>
  <si>
    <t>77(B)</t>
  </si>
  <si>
    <t>THE BOMBAY PROHIBITION ACT, 1949|78(A)</t>
  </si>
  <si>
    <t>THE BOMBAY PROHIBITION ACT, 1949|78(B)</t>
  </si>
  <si>
    <t>THE BOMBAY PROHIBITION ACT, 1949|78(C)</t>
  </si>
  <si>
    <t>78(B)</t>
  </si>
  <si>
    <t>THE BOMBAY PROHIBITION ACT, 1949|78(D)</t>
  </si>
  <si>
    <t>78(C)</t>
  </si>
  <si>
    <t>THE BOMBAY PROHIBITION ACT, 1949|78(E)</t>
  </si>
  <si>
    <t>78(D)</t>
  </si>
  <si>
    <t>THE BOMBAY PROHIBITION ACT, 1949|79</t>
  </si>
  <si>
    <t>78(E)</t>
  </si>
  <si>
    <t>THE BOMBAY PROHIBITION ACT, 1949|80</t>
  </si>
  <si>
    <t>THE BOMBAY PROHIBITION ACT, 1949|81</t>
  </si>
  <si>
    <t>THE BOMBAY PROHIBITION ACT, 1949|82</t>
  </si>
  <si>
    <t>THE BOMBAY PROHIBITION ACT, 1949|82(1)</t>
  </si>
  <si>
    <t>THE BOMBAY PROHIBITION ACT, 1949|82(2)</t>
  </si>
  <si>
    <t>THE BOMBAY PROHIBITION ACT, 1949|83</t>
  </si>
  <si>
    <t>THE BOMBAY PROHIBITION ACT, 1949|83(A)</t>
  </si>
  <si>
    <t>THE BOMBAY PROHIBITION ACT, 1949|83(B)</t>
  </si>
  <si>
    <t>83(A)</t>
  </si>
  <si>
    <t>THE BOMBAY PROHIBITION ACT, 1949|84</t>
  </si>
  <si>
    <t>83(B)</t>
  </si>
  <si>
    <t>THE BOMBAY PROHIBITION ACT, 1949|85(1)(1)</t>
  </si>
  <si>
    <t>THE BOMBAY PROHIBITION ACT, 1949|85(1)(2)</t>
  </si>
  <si>
    <t>85(1)(1)</t>
  </si>
  <si>
    <t>THE BOMBAY PROHIBITION ACT, 1949|85(1)(3)</t>
  </si>
  <si>
    <t>85(1)(2)</t>
  </si>
  <si>
    <t>THE BOMBAY PROHIBITION ACT, 1949|85(2)</t>
  </si>
  <si>
    <t>85(1)(3)</t>
  </si>
  <si>
    <t>THE BOMBAY PROHIBITION ACT, 1949|86</t>
  </si>
  <si>
    <t>THE BOMBAY PROHIBITION ACT, 1949|86(1)</t>
  </si>
  <si>
    <t>THE BOMBAY PROHIBITION ACT, 1949|86(2)</t>
  </si>
  <si>
    <t>THE BOMBAY PROHIBITION ACT, 1949|87</t>
  </si>
  <si>
    <t>THE BOMBAY PROHIBITION ACT, 1949|88</t>
  </si>
  <si>
    <t>THE BOMBAY PROHIBITION ACT, 1949|89</t>
  </si>
  <si>
    <t>THE BOMBAY PROHIBITION ACT, 1949|90</t>
  </si>
  <si>
    <t>THE BOMBAY PROHIBITION ACT, 1949|91</t>
  </si>
  <si>
    <t>THE BOMBAY PROHIBITION ACT, 1949|92</t>
  </si>
  <si>
    <t>THE BOMBAY PROHIBITION ACT, 1949|93</t>
  </si>
  <si>
    <t>THE BOMBAY PROHIBITION ACT, 1949|95</t>
  </si>
  <si>
    <t>THE BOMBAY PROHIBITION ACT, 1949|96</t>
  </si>
  <si>
    <t>THE BOMBAY PROHIBITION ACT, 1949|97(A)</t>
  </si>
  <si>
    <t>THE BOMBAY PROHIBITION ACT, 1949|97(B)</t>
  </si>
  <si>
    <t>97(A)</t>
  </si>
  <si>
    <t>THE BOMBAY PROHIBITION ACT, 1949|97(C)</t>
  </si>
  <si>
    <t>97(B)</t>
  </si>
  <si>
    <t>THE CABLE TELEVISION NETWORK REGISTRATION ACT-1995|11</t>
  </si>
  <si>
    <t>97(C)</t>
  </si>
  <si>
    <t>THE CABLE TELEVISION NETWORK REGISTRATION ACT-1995|12</t>
  </si>
  <si>
    <t>THE CABLE TELEVISION NETWORK REGISTRATION ACT-1995|16</t>
  </si>
  <si>
    <t>THE CABLE TELEVISION NETWORK REGISTRATION ACT-1995|17</t>
  </si>
  <si>
    <t>THE CABLE TELEVISION NETWORK REGISTRATION ACT-1995|19</t>
  </si>
  <si>
    <t>THE CABLE TELEVISION NETWORK REGISTRATION ACT-1995|20</t>
  </si>
  <si>
    <t>THE CABLE TELEVISION NETWORK REGISTRATION ACT-1995|7</t>
  </si>
  <si>
    <t>THE CHILD LABOUR (PROHIBITION AND  REGULATION) AMENDMENT ACT, 2016|16</t>
  </si>
  <si>
    <t>THE CHILD LABOUR (PROHIBITION AND  REGULATION) AMENDMENT ACT, 2016|18</t>
  </si>
  <si>
    <t>THE CHILD LABOUR (PROHIBITION AND  REGULATION) AMENDMENT ACT, 2016|3</t>
  </si>
  <si>
    <t>THE CHILD LABOUR(PROHIBITION AND REGULATION) ACT - 1986|14(1)</t>
  </si>
  <si>
    <t>THE CHILD LABOUR(PROHIBITION AND REGULATION) ACT - 1986|14(2)</t>
  </si>
  <si>
    <t>THE CHILD LABOUR(PROHIBITION AND REGULATION) ACT - 1986|14(3)(b)</t>
  </si>
  <si>
    <t>THE CHILD LABOUR(PROHIBITION AND REGULATION) ACT - 1986|14(3)(c)</t>
  </si>
  <si>
    <t>14(3)(b)</t>
  </si>
  <si>
    <t>THE CHILD LABOUR(PROHIBITION AND REGULATION) ACT - 1986|14(3)(d)</t>
  </si>
  <si>
    <t>14(3)(c)</t>
  </si>
  <si>
    <t>THE CHILDREN ACT, 1949|39</t>
  </si>
  <si>
    <t>14(3)(d)</t>
  </si>
  <si>
    <t>THE CHILDREN ACT, 1949|40</t>
  </si>
  <si>
    <t>THE CHILDREN ACT, 1949|41</t>
  </si>
  <si>
    <t>THE CHILDREN ACT, 1949|42</t>
  </si>
  <si>
    <t>THE CHILDREN ACT, 1949|43</t>
  </si>
  <si>
    <t>THE CHILDREN ACT, 1949|44</t>
  </si>
  <si>
    <t>THE CHILDREN ACT, 1949|45</t>
  </si>
  <si>
    <t>THE CHILDREN ACT, 1949|46</t>
  </si>
  <si>
    <t>THE CHILDREN(PLEDGING OF LABOUR) ACT - 1933|4</t>
  </si>
  <si>
    <t>THE CHILDREN(PLEDGING OF LABOUR) ACT - 1933|5</t>
  </si>
  <si>
    <t>THE CHILDREN(PLEDGING OF LABOUR) ACT - 1933|6</t>
  </si>
  <si>
    <t>THE CIGARATE REGULATION AND DISTRIBUTION ACT, 1975|17</t>
  </si>
  <si>
    <t>THE CIGARETTES AND OTHER TOBACCO PRODUCTS ACT, 2003|20</t>
  </si>
  <si>
    <t>THE CIGARETTES AND OTHER TOBACCO PRODUCTS ACT, 2003|20.2</t>
  </si>
  <si>
    <t>THE CIGARETTES AND OTHER TOBACCO PRODUCTS ACT, 2003|21</t>
  </si>
  <si>
    <t>20.2</t>
  </si>
  <si>
    <t>THE CIGARETTES AND OTHER TOBACCO PRODUCTS ACT, 2003|21(1)</t>
  </si>
  <si>
    <t>THE CIGARETTES AND OTHER TOBACCO PRODUCTS ACT, 2003|21(2)</t>
  </si>
  <si>
    <t>THE CIGARETTES AND OTHER TOBACCO PRODUCTS ACT, 2003|22</t>
  </si>
  <si>
    <t>21(2)</t>
  </si>
  <si>
    <t>THE CIGARETTES AND OTHER TOBACCO PRODUCTS ACT, 2003|22(a)</t>
  </si>
  <si>
    <t>THE CIGARETTES AND OTHER TOBACCO PRODUCTS ACT, 2003|22(b)</t>
  </si>
  <si>
    <t>22(a)</t>
  </si>
  <si>
    <t>THE CIGARETTES AND OTHER TOBACCO PRODUCTS ACT, 2003|23</t>
  </si>
  <si>
    <t>22(b)</t>
  </si>
  <si>
    <t>THE CIGARETTES AND OTHER TOBACCO PRODUCTS ACT, 2003|24</t>
  </si>
  <si>
    <t>THE CIGARETTES AND OTHER TOBACCO PRODUCTS ACT, 2003|24(1)</t>
  </si>
  <si>
    <t>THE CIGARETTES AND OTHER TOBACCO PRODUCTS ACT, 2003|24(2)</t>
  </si>
  <si>
    <t>THE CIGARETTES AND OTHER TOBACCO PRODUCTS ACT, 2003|4</t>
  </si>
  <si>
    <t>THE CIGARETTES AND OTHER TOBACCO PRODUCTS ACT, 2003|5(3)</t>
  </si>
  <si>
    <t>THE CIGARETTES AND OTHER TOBACCO PRODUCTS ACT, 2003|6</t>
  </si>
  <si>
    <t>THE CIGARETTES AND OTHER TOBACCO PRODUCTS ACT, 2003|6(b)</t>
  </si>
  <si>
    <t>THE CIGARETTES AND OTHER TOBACCO PRODUCTS ACT, 2003|7</t>
  </si>
  <si>
    <t>THE CIGARETTES AND OTHER TOBACCO PRODUCTS ACT, 2003|7.2</t>
  </si>
  <si>
    <t>THE CIGARETTES AND OTHER TOBACCO PRODUCTS ACT, 2003|7B</t>
  </si>
  <si>
    <t>7.2</t>
  </si>
  <si>
    <t>THE CIGARETTES AND OTHER TOBACCO PRODUCTS ACT, 2003|9</t>
  </si>
  <si>
    <t>THE CLINICAL ESTABLISHMENTS (REGISTRATION AND REGULATION) ACT, 2010|11</t>
  </si>
  <si>
    <t>THE COMPANIES ACT, 2013 ACT NO. 18 OF 2013|10</t>
  </si>
  <si>
    <t>THE COMPANIES ACT, 2013 ACT NO. 18 OF 2013|100</t>
  </si>
  <si>
    <t>THE COMPANIES ACT, 2013 ACT NO. 18 OF 2013|101</t>
  </si>
  <si>
    <t>THE COMPANIES ACT, 2013 ACT NO. 18 OF 2013|102</t>
  </si>
  <si>
    <t>THE COMPANIES ACT, 2013 ACT NO. 18 OF 2013|103</t>
  </si>
  <si>
    <t>THE COMPANIES ACT, 2013 ACT NO. 18 OF 2013|104</t>
  </si>
  <si>
    <t>THE COMPANIES ACT, 2013 ACT NO. 18 OF 2013|105</t>
  </si>
  <si>
    <t>THE COMPANIES ACT, 2013 ACT NO. 18 OF 2013|106</t>
  </si>
  <si>
    <t>THE COMPANIES ACT, 2013 ACT NO. 18 OF 2013|107</t>
  </si>
  <si>
    <t>THE COMPANIES ACT, 2013 ACT NO. 18 OF 2013|108</t>
  </si>
  <si>
    <t>THE COMPANIES ACT, 2013 ACT NO. 18 OF 2013|109</t>
  </si>
  <si>
    <t>THE COMPANIES ACT, 2013 ACT NO. 18 OF 2013|11</t>
  </si>
  <si>
    <t>THE COMPANIES ACT, 2013 ACT NO. 18 OF 2013|110</t>
  </si>
  <si>
    <t>THE COMPANIES ACT, 2013 ACT NO. 18 OF 2013|111</t>
  </si>
  <si>
    <t>THE COMPANIES ACT, 2013 ACT NO. 18 OF 2013|112</t>
  </si>
  <si>
    <t>THE COMPANIES ACT, 2013 ACT NO. 18 OF 2013|113</t>
  </si>
  <si>
    <t>THE COMPANIES ACT, 2013 ACT NO. 18 OF 2013|114</t>
  </si>
  <si>
    <t>THE COMPANIES ACT, 2013 ACT NO. 18 OF 2013|115</t>
  </si>
  <si>
    <t>THE COMPANIES ACT, 2013 ACT NO. 18 OF 2013|116</t>
  </si>
  <si>
    <t>THE COMPANIES ACT, 2013 ACT NO. 18 OF 2013|117</t>
  </si>
  <si>
    <t>THE COMPANIES ACT, 2013 ACT NO. 18 OF 2013|118</t>
  </si>
  <si>
    <t>THE COMPANIES ACT, 2013 ACT NO. 18 OF 2013|119</t>
  </si>
  <si>
    <t>THE COMPANIES ACT, 2013 ACT NO. 18 OF 2013|12</t>
  </si>
  <si>
    <t>THE COMPANIES ACT, 2013 ACT NO. 18 OF 2013|120</t>
  </si>
  <si>
    <t>THE COMPANIES ACT, 2013 ACT NO. 18 OF 2013|121</t>
  </si>
  <si>
    <t>THE COMPANIES ACT, 2013 ACT NO. 18 OF 2013|122</t>
  </si>
  <si>
    <t>THE COMPANIES ACT, 2013 ACT NO. 18 OF 2013|123</t>
  </si>
  <si>
    <t>THE COMPANIES ACT, 2013 ACT NO. 18 OF 2013|124</t>
  </si>
  <si>
    <t>THE COMPANIES ACT, 2013 ACT NO. 18 OF 2013|125</t>
  </si>
  <si>
    <t>THE COMPANIES ACT, 2013 ACT NO. 18 OF 2013|126</t>
  </si>
  <si>
    <t>THE COMPANIES ACT, 2013 ACT NO. 18 OF 2013|127</t>
  </si>
  <si>
    <t>THE COMPANIES ACT, 2013 ACT NO. 18 OF 2013|128</t>
  </si>
  <si>
    <t>THE COMPANIES ACT, 2013 ACT NO. 18 OF 2013|129</t>
  </si>
  <si>
    <t>THE COMPANIES ACT, 2013 ACT NO. 18 OF 2013|13</t>
  </si>
  <si>
    <t>THE COMPANIES ACT, 2013 ACT NO. 18 OF 2013|130</t>
  </si>
  <si>
    <t>THE COMPANIES ACT, 2013 ACT NO. 18 OF 2013|131</t>
  </si>
  <si>
    <t>THE COMPANIES ACT, 2013 ACT NO. 18 OF 2013|132</t>
  </si>
  <si>
    <t>THE COMPANIES ACT, 2013 ACT NO. 18 OF 2013|133</t>
  </si>
  <si>
    <t>THE COMPANIES ACT, 2013 ACT NO. 18 OF 2013|134</t>
  </si>
  <si>
    <t>THE COMPANIES ACT, 2013 ACT NO. 18 OF 2013|135</t>
  </si>
  <si>
    <t>THE COMPANIES ACT, 2013 ACT NO. 18 OF 2013|136</t>
  </si>
  <si>
    <t>THE COMPANIES ACT, 2013 ACT NO. 18 OF 2013|137</t>
  </si>
  <si>
    <t>THE COMPANIES ACT, 2013 ACT NO. 18 OF 2013|138</t>
  </si>
  <si>
    <t>THE COMPANIES ACT, 2013 ACT NO. 18 OF 2013|139</t>
  </si>
  <si>
    <t>THE COMPANIES ACT, 2013 ACT NO. 18 OF 2013|14</t>
  </si>
  <si>
    <t>THE COMPANIES ACT, 2013 ACT NO. 18 OF 2013|140</t>
  </si>
  <si>
    <t>THE COMPANIES ACT, 2013 ACT NO. 18 OF 2013|141</t>
  </si>
  <si>
    <t>THE COMPANIES ACT, 2013 ACT NO. 18 OF 2013|142</t>
  </si>
  <si>
    <t>THE COMPANIES ACT, 2013 ACT NO. 18 OF 2013|143</t>
  </si>
  <si>
    <t>THE COMPANIES ACT, 2013 ACT NO. 18 OF 2013|144</t>
  </si>
  <si>
    <t>THE COMPANIES ACT, 2013 ACT NO. 18 OF 2013|145</t>
  </si>
  <si>
    <t>THE COMPANIES ACT, 2013 ACT NO. 18 OF 2013|146</t>
  </si>
  <si>
    <t>THE COMPANIES ACT, 2013 ACT NO. 18 OF 2013|147</t>
  </si>
  <si>
    <t>THE COMPANIES ACT, 2013 ACT NO. 18 OF 2013|148</t>
  </si>
  <si>
    <t>THE COMPANIES ACT, 2013 ACT NO. 18 OF 2013|149</t>
  </si>
  <si>
    <t>THE COMPANIES ACT, 2013 ACT NO. 18 OF 2013|15</t>
  </si>
  <si>
    <t>THE COMPANIES ACT, 2013 ACT NO. 18 OF 2013|150</t>
  </si>
  <si>
    <t>THE COMPANIES ACT, 2013 ACT NO. 18 OF 2013|151</t>
  </si>
  <si>
    <t>THE COMPANIES ACT, 2013 ACT NO. 18 OF 2013|152</t>
  </si>
  <si>
    <t>THE COMPANIES ACT, 2013 ACT NO. 18 OF 2013|153</t>
  </si>
  <si>
    <t>THE COMPANIES ACT, 2013 ACT NO. 18 OF 2013|154</t>
  </si>
  <si>
    <t>THE COMPANIES ACT, 2013 ACT NO. 18 OF 2013|155</t>
  </si>
  <si>
    <t>THE COMPANIES ACT, 2013 ACT NO. 18 OF 2013|156</t>
  </si>
  <si>
    <t>THE COMPANIES ACT, 2013 ACT NO. 18 OF 2013|157</t>
  </si>
  <si>
    <t>THE COMPANIES ACT, 2013 ACT NO. 18 OF 2013|158</t>
  </si>
  <si>
    <t>THE COMPANIES ACT, 2013 ACT NO. 18 OF 2013|159</t>
  </si>
  <si>
    <t>THE COMPANIES ACT, 2013 ACT NO. 18 OF 2013|16</t>
  </si>
  <si>
    <t>THE COMPANIES ACT, 2013 ACT NO. 18 OF 2013|160</t>
  </si>
  <si>
    <t>THE COMPANIES ACT, 2013 ACT NO. 18 OF 2013|161</t>
  </si>
  <si>
    <t>THE COMPANIES ACT, 2013 ACT NO. 18 OF 2013|162</t>
  </si>
  <si>
    <t>THE COMPANIES ACT, 2013 ACT NO. 18 OF 2013|163</t>
  </si>
  <si>
    <t>THE COMPANIES ACT, 2013 ACT NO. 18 OF 2013|164</t>
  </si>
  <si>
    <t>THE COMPANIES ACT, 2013 ACT NO. 18 OF 2013|165</t>
  </si>
  <si>
    <t>THE COMPANIES ACT, 2013 ACT NO. 18 OF 2013|166</t>
  </si>
  <si>
    <t>THE COMPANIES ACT, 2013 ACT NO. 18 OF 2013|167</t>
  </si>
  <si>
    <t>THE COMPANIES ACT, 2013 ACT NO. 18 OF 2013|168</t>
  </si>
  <si>
    <t>THE COMPANIES ACT, 2013 ACT NO. 18 OF 2013|169</t>
  </si>
  <si>
    <t>THE COMPANIES ACT, 2013 ACT NO. 18 OF 2013|17</t>
  </si>
  <si>
    <t>THE COMPANIES ACT, 2013 ACT NO. 18 OF 2013|170</t>
  </si>
  <si>
    <t>THE COMPANIES ACT, 2013 ACT NO. 18 OF 2013|171</t>
  </si>
  <si>
    <t>THE COMPANIES ACT, 2013 ACT NO. 18 OF 2013|172</t>
  </si>
  <si>
    <t>THE COMPANIES ACT, 2013 ACT NO. 18 OF 2013|173</t>
  </si>
  <si>
    <t>THE COMPANIES ACT, 2013 ACT NO. 18 OF 2013|173(3)</t>
  </si>
  <si>
    <t>THE COMPANIES ACT, 2013 ACT NO. 18 OF 2013|174</t>
  </si>
  <si>
    <t>THE COMPANIES ACT, 2013 ACT NO. 18 OF 2013|175</t>
  </si>
  <si>
    <t>THE COMPANIES ACT, 2013 ACT NO. 18 OF 2013|176</t>
  </si>
  <si>
    <t>THE COMPANIES ACT, 2013 ACT NO. 18 OF 2013|177</t>
  </si>
  <si>
    <t>THE COMPANIES ACT, 2013 ACT NO. 18 OF 2013|178</t>
  </si>
  <si>
    <t>THE COMPANIES ACT, 2013 ACT NO. 18 OF 2013|179</t>
  </si>
  <si>
    <t>THE COMPANIES ACT, 2013 ACT NO. 18 OF 2013|18</t>
  </si>
  <si>
    <t>THE COMPANIES ACT, 2013 ACT NO. 18 OF 2013|180</t>
  </si>
  <si>
    <t>THE COMPANIES ACT, 2013 ACT NO. 18 OF 2013|181</t>
  </si>
  <si>
    <t>THE COMPANIES ACT, 2013 ACT NO. 18 OF 2013|182</t>
  </si>
  <si>
    <t>THE COMPANIES ACT, 2013 ACT NO. 18 OF 2013|183</t>
  </si>
  <si>
    <t>THE COMPANIES ACT, 2013 ACT NO. 18 OF 2013|184</t>
  </si>
  <si>
    <t>THE COMPANIES ACT, 2013 ACT NO. 18 OF 2013|185</t>
  </si>
  <si>
    <t>THE COMPANIES ACT, 2013 ACT NO. 18 OF 2013|186</t>
  </si>
  <si>
    <t>THE COMPANIES ACT, 2013 ACT NO. 18 OF 2013|187</t>
  </si>
  <si>
    <t>THE COMPANIES ACT, 2013 ACT NO. 18 OF 2013|188</t>
  </si>
  <si>
    <t>THE COMPANIES ACT, 2013 ACT NO. 18 OF 2013|189</t>
  </si>
  <si>
    <t>THE COMPANIES ACT, 2013 ACT NO. 18 OF 2013|19</t>
  </si>
  <si>
    <t>THE COMPANIES ACT, 2013 ACT NO. 18 OF 2013|190</t>
  </si>
  <si>
    <t>THE COMPANIES ACT, 2013 ACT NO. 18 OF 2013|191</t>
  </si>
  <si>
    <t>THE COMPANIES ACT, 2013 ACT NO. 18 OF 2013|192</t>
  </si>
  <si>
    <t>THE COMPANIES ACT, 2013 ACT NO. 18 OF 2013|193</t>
  </si>
  <si>
    <t>THE COMPANIES ACT, 2013 ACT NO. 18 OF 2013|194</t>
  </si>
  <si>
    <t>THE COMPANIES ACT, 2013 ACT NO. 18 OF 2013|195</t>
  </si>
  <si>
    <t>THE COMPANIES ACT, 2013 ACT NO. 18 OF 2013|196</t>
  </si>
  <si>
    <t>THE COMPANIES ACT, 2013 ACT NO. 18 OF 2013|197</t>
  </si>
  <si>
    <t>THE COMPANIES ACT, 2013 ACT NO. 18 OF 2013|198</t>
  </si>
  <si>
    <t>THE COMPANIES ACT, 2013 ACT NO. 18 OF 2013|199</t>
  </si>
  <si>
    <t>THE COMPANIES ACT, 2013 ACT NO. 18 OF 2013|20</t>
  </si>
  <si>
    <t>THE COMPANIES ACT, 2013 ACT NO. 18 OF 2013|200</t>
  </si>
  <si>
    <t>THE COMPANIES ACT, 2013 ACT NO. 18 OF 2013|201</t>
  </si>
  <si>
    <t>THE COMPANIES ACT, 2013 ACT NO. 18 OF 2013|202</t>
  </si>
  <si>
    <t>THE COMPANIES ACT, 2013 ACT NO. 18 OF 2013|203</t>
  </si>
  <si>
    <t>THE COMPANIES ACT, 2013 ACT NO. 18 OF 2013|204</t>
  </si>
  <si>
    <t>THE COMPANIES ACT, 2013 ACT NO. 18 OF 2013|205</t>
  </si>
  <si>
    <t>THE COMPANIES ACT, 2013 ACT NO. 18 OF 2013|206</t>
  </si>
  <si>
    <t>THE COMPANIES ACT, 2013 ACT NO. 18 OF 2013|207</t>
  </si>
  <si>
    <t>THE COMPANIES ACT, 2013 ACT NO. 18 OF 2013|208</t>
  </si>
  <si>
    <t>THE COMPANIES ACT, 2013 ACT NO. 18 OF 2013|209</t>
  </si>
  <si>
    <t>THE COMPANIES ACT, 2013 ACT NO. 18 OF 2013|21</t>
  </si>
  <si>
    <t>THE COMPANIES ACT, 2013 ACT NO. 18 OF 2013|210</t>
  </si>
  <si>
    <t>THE COMPANIES ACT, 2013 ACT NO. 18 OF 2013|211</t>
  </si>
  <si>
    <t>THE COMPANIES ACT, 2013 ACT NO. 18 OF 2013|212</t>
  </si>
  <si>
    <t>THE COMPANIES ACT, 2013 ACT NO. 18 OF 2013|213</t>
  </si>
  <si>
    <t>THE COMPANIES ACT, 2013 ACT NO. 18 OF 2013|214</t>
  </si>
  <si>
    <t>THE COMPANIES ACT, 2013 ACT NO. 18 OF 2013|215</t>
  </si>
  <si>
    <t>THE COMPANIES ACT, 2013 ACT NO. 18 OF 2013|216</t>
  </si>
  <si>
    <t>THE COMPANIES ACT, 2013 ACT NO. 18 OF 2013|217</t>
  </si>
  <si>
    <t>THE COMPANIES ACT, 2013 ACT NO. 18 OF 2013|218</t>
  </si>
  <si>
    <t>THE COMPANIES ACT, 2013 ACT NO. 18 OF 2013|219</t>
  </si>
  <si>
    <t>THE COMPANIES ACT, 2013 ACT NO. 18 OF 2013|22</t>
  </si>
  <si>
    <t>THE COMPANIES ACT, 2013 ACT NO. 18 OF 2013|220</t>
  </si>
  <si>
    <t>THE COMPANIES ACT, 2013 ACT NO. 18 OF 2013|221</t>
  </si>
  <si>
    <t>THE COMPANIES ACT, 2013 ACT NO. 18 OF 2013|222</t>
  </si>
  <si>
    <t>THE COMPANIES ACT, 2013 ACT NO. 18 OF 2013|223</t>
  </si>
  <si>
    <t>THE COMPANIES ACT, 2013 ACT NO. 18 OF 2013|224</t>
  </si>
  <si>
    <t>THE COMPANIES ACT, 2013 ACT NO. 18 OF 2013|225</t>
  </si>
  <si>
    <t>THE COMPANIES ACT, 2013 ACT NO. 18 OF 2013|226</t>
  </si>
  <si>
    <t>THE COMPANIES ACT, 2013 ACT NO. 18 OF 2013|227</t>
  </si>
  <si>
    <t>THE COMPANIES ACT, 2013 ACT NO. 18 OF 2013|228</t>
  </si>
  <si>
    <t>THE COMPANIES ACT, 2013 ACT NO. 18 OF 2013|229</t>
  </si>
  <si>
    <t>THE COMPANIES ACT, 2013 ACT NO. 18 OF 2013|23</t>
  </si>
  <si>
    <t>THE COMPANIES ACT, 2013 ACT NO. 18 OF 2013|230</t>
  </si>
  <si>
    <t>THE COMPANIES ACT, 2013 ACT NO. 18 OF 2013|231</t>
  </si>
  <si>
    <t>THE COMPANIES ACT, 2013 ACT NO. 18 OF 2013|232</t>
  </si>
  <si>
    <t>THE COMPANIES ACT, 2013 ACT NO. 18 OF 2013|233</t>
  </si>
  <si>
    <t>THE COMPANIES ACT, 2013 ACT NO. 18 OF 2013|234</t>
  </si>
  <si>
    <t>THE COMPANIES ACT, 2013 ACT NO. 18 OF 2013|235</t>
  </si>
  <si>
    <t>THE COMPANIES ACT, 2013 ACT NO. 18 OF 2013|236</t>
  </si>
  <si>
    <t>THE COMPANIES ACT, 2013 ACT NO. 18 OF 2013|237</t>
  </si>
  <si>
    <t>THE COMPANIES ACT, 2013 ACT NO. 18 OF 2013|238</t>
  </si>
  <si>
    <t>THE COMPANIES ACT, 2013 ACT NO. 18 OF 2013|239</t>
  </si>
  <si>
    <t>THE COMPANIES ACT, 2013 ACT NO. 18 OF 2013|24</t>
  </si>
  <si>
    <t>THE COMPANIES ACT, 2013 ACT NO. 18 OF 2013|240</t>
  </si>
  <si>
    <t>THE COMPANIES ACT, 2013 ACT NO. 18 OF 2013|241</t>
  </si>
  <si>
    <t>THE COMPANIES ACT, 2013 ACT NO. 18 OF 2013|242</t>
  </si>
  <si>
    <t>THE COMPANIES ACT, 2013 ACT NO. 18 OF 2013|243</t>
  </si>
  <si>
    <t>THE COMPANIES ACT, 2013 ACT NO. 18 OF 2013|244</t>
  </si>
  <si>
    <t>THE COMPANIES ACT, 2013 ACT NO. 18 OF 2013|245</t>
  </si>
  <si>
    <t>THE COMPANIES ACT, 2013 ACT NO. 18 OF 2013|246</t>
  </si>
  <si>
    <t>THE COMPANIES ACT, 2013 ACT NO. 18 OF 2013|247</t>
  </si>
  <si>
    <t>THE COMPANIES ACT, 2013 ACT NO. 18 OF 2013|248</t>
  </si>
  <si>
    <t>THE COMPANIES ACT, 2013 ACT NO. 18 OF 2013|249</t>
  </si>
  <si>
    <t>THE COMPANIES ACT, 2013 ACT NO. 18 OF 2013|25</t>
  </si>
  <si>
    <t>THE COMPANIES ACT, 2013 ACT NO. 18 OF 2013|250</t>
  </si>
  <si>
    <t>THE COMPANIES ACT, 2013 ACT NO. 18 OF 2013|251</t>
  </si>
  <si>
    <t>THE COMPANIES ACT, 2013 ACT NO. 18 OF 2013|252</t>
  </si>
  <si>
    <t>THE COMPANIES ACT, 2013 ACT NO. 18 OF 2013|253</t>
  </si>
  <si>
    <t>THE COMPANIES ACT, 2013 ACT NO. 18 OF 2013|254</t>
  </si>
  <si>
    <t>THE COMPANIES ACT, 2013 ACT NO. 18 OF 2013|255</t>
  </si>
  <si>
    <t>THE COMPANIES ACT, 2013 ACT NO. 18 OF 2013|256</t>
  </si>
  <si>
    <t>THE COMPANIES ACT, 2013 ACT NO. 18 OF 2013|257</t>
  </si>
  <si>
    <t>THE COMPANIES ACT, 2013 ACT NO. 18 OF 2013|258</t>
  </si>
  <si>
    <t>THE COMPANIES ACT, 2013 ACT NO. 18 OF 2013|259</t>
  </si>
  <si>
    <t>THE COMPANIES ACT, 2013 ACT NO. 18 OF 2013|26</t>
  </si>
  <si>
    <t>THE COMPANIES ACT, 2013 ACT NO. 18 OF 2013|260</t>
  </si>
  <si>
    <t>THE COMPANIES ACT, 2013 ACT NO. 18 OF 2013|261</t>
  </si>
  <si>
    <t>THE COMPANIES ACT, 2013 ACT NO. 18 OF 2013|262</t>
  </si>
  <si>
    <t>THE COMPANIES ACT, 2013 ACT NO. 18 OF 2013|263</t>
  </si>
  <si>
    <t>THE COMPANIES ACT, 2013 ACT NO. 18 OF 2013|264</t>
  </si>
  <si>
    <t>THE COMPANIES ACT, 2013 ACT NO. 18 OF 2013|265</t>
  </si>
  <si>
    <t>THE COMPANIES ACT, 2013 ACT NO. 18 OF 2013|266</t>
  </si>
  <si>
    <t>THE COMPANIES ACT, 2013 ACT NO. 18 OF 2013|267</t>
  </si>
  <si>
    <t>THE COMPANIES ACT, 2013 ACT NO. 18 OF 2013|268</t>
  </si>
  <si>
    <t>THE COMPANIES ACT, 2013 ACT NO. 18 OF 2013|269</t>
  </si>
  <si>
    <t>THE COMPANIES ACT, 2013 ACT NO. 18 OF 2013|27</t>
  </si>
  <si>
    <t>THE COMPANIES ACT, 2013 ACT NO. 18 OF 2013|270</t>
  </si>
  <si>
    <t>THE COMPANIES ACT, 2013 ACT NO. 18 OF 2013|271</t>
  </si>
  <si>
    <t>THE COMPANIES ACT, 2013 ACT NO. 18 OF 2013|272</t>
  </si>
  <si>
    <t>THE COMPANIES ACT, 2013 ACT NO. 18 OF 2013|273</t>
  </si>
  <si>
    <t>THE COMPANIES ACT, 2013 ACT NO. 18 OF 2013|274</t>
  </si>
  <si>
    <t>THE COMPANIES ACT, 2013 ACT NO. 18 OF 2013|275</t>
  </si>
  <si>
    <t>THE COMPANIES ACT, 2013 ACT NO. 18 OF 2013|276</t>
  </si>
  <si>
    <t>THE COMPANIES ACT, 2013 ACT NO. 18 OF 2013|277</t>
  </si>
  <si>
    <t>THE COMPANIES ACT, 2013 ACT NO. 18 OF 2013|278</t>
  </si>
  <si>
    <t>THE COMPANIES ACT, 2013 ACT NO. 18 OF 2013|279</t>
  </si>
  <si>
    <t>THE COMPANIES ACT, 2013 ACT NO. 18 OF 2013|28</t>
  </si>
  <si>
    <t>THE COMPANIES ACT, 2013 ACT NO. 18 OF 2013|280</t>
  </si>
  <si>
    <t>THE COMPANIES ACT, 2013 ACT NO. 18 OF 2013|281</t>
  </si>
  <si>
    <t>THE COMPANIES ACT, 2013 ACT NO. 18 OF 2013|282</t>
  </si>
  <si>
    <t>THE COMPANIES ACT, 2013 ACT NO. 18 OF 2013|283</t>
  </si>
  <si>
    <t>THE COMPANIES ACT, 2013 ACT NO. 18 OF 2013|284</t>
  </si>
  <si>
    <t>THE COMPANIES ACT, 2013 ACT NO. 18 OF 2013|285</t>
  </si>
  <si>
    <t>THE COMPANIES ACT, 2013 ACT NO. 18 OF 2013|286</t>
  </si>
  <si>
    <t>THE COMPANIES ACT, 2013 ACT NO. 18 OF 2013|287</t>
  </si>
  <si>
    <t>THE COMPANIES ACT, 2013 ACT NO. 18 OF 2013|288</t>
  </si>
  <si>
    <t>THE COMPANIES ACT, 2013 ACT NO. 18 OF 2013|289</t>
  </si>
  <si>
    <t>THE COMPANIES ACT, 2013 ACT NO. 18 OF 2013|29</t>
  </si>
  <si>
    <t>THE COMPANIES ACT, 2013 ACT NO. 18 OF 2013|290</t>
  </si>
  <si>
    <t>THE COMPANIES ACT, 2013 ACT NO. 18 OF 2013|291</t>
  </si>
  <si>
    <t>THE COMPANIES ACT, 2013 ACT NO. 18 OF 2013|292</t>
  </si>
  <si>
    <t>THE COMPANIES ACT, 2013 ACT NO. 18 OF 2013|293</t>
  </si>
  <si>
    <t>THE COMPANIES ACT, 2013 ACT NO. 18 OF 2013|294</t>
  </si>
  <si>
    <t>THE COMPANIES ACT, 2013 ACT NO. 18 OF 2013|295</t>
  </si>
  <si>
    <t>THE COMPANIES ACT, 2013 ACT NO. 18 OF 2013|296</t>
  </si>
  <si>
    <t>THE COMPANIES ACT, 2013 ACT NO. 18 OF 2013|297</t>
  </si>
  <si>
    <t>THE COMPANIES ACT, 2013 ACT NO. 18 OF 2013|298</t>
  </si>
  <si>
    <t>THE COMPANIES ACT, 2013 ACT NO. 18 OF 2013|299</t>
  </si>
  <si>
    <t>THE COMPANIES ACT, 2013 ACT NO. 18 OF 2013|3</t>
  </si>
  <si>
    <t>THE COMPANIES ACT, 2013 ACT NO. 18 OF 2013|30</t>
  </si>
  <si>
    <t>THE COMPANIES ACT, 2013 ACT NO. 18 OF 2013|300</t>
  </si>
  <si>
    <t>THE COMPANIES ACT, 2013 ACT NO. 18 OF 2013|301</t>
  </si>
  <si>
    <t>THE COMPANIES ACT, 2013 ACT NO. 18 OF 2013|302</t>
  </si>
  <si>
    <t>THE COMPANIES ACT, 2013 ACT NO. 18 OF 2013|303</t>
  </si>
  <si>
    <t>THE COMPANIES ACT, 2013 ACT NO. 18 OF 2013|304</t>
  </si>
  <si>
    <t>THE COMPANIES ACT, 2013 ACT NO. 18 OF 2013|305</t>
  </si>
  <si>
    <t>THE COMPANIES ACT, 2013 ACT NO. 18 OF 2013|306</t>
  </si>
  <si>
    <t>THE COMPANIES ACT, 2013 ACT NO. 18 OF 2013|307</t>
  </si>
  <si>
    <t>THE COMPANIES ACT, 2013 ACT NO. 18 OF 2013|308</t>
  </si>
  <si>
    <t>THE COMPANIES ACT, 2013 ACT NO. 18 OF 2013|309</t>
  </si>
  <si>
    <t>THE COMPANIES ACT, 2013 ACT NO. 18 OF 2013|31</t>
  </si>
  <si>
    <t>THE COMPANIES ACT, 2013 ACT NO. 18 OF 2013|310</t>
  </si>
  <si>
    <t>THE COMPANIES ACT, 2013 ACT NO. 18 OF 2013|311</t>
  </si>
  <si>
    <t>THE COMPANIES ACT, 2013 ACT NO. 18 OF 2013|312</t>
  </si>
  <si>
    <t>THE COMPANIES ACT, 2013 ACT NO. 18 OF 2013|313</t>
  </si>
  <si>
    <t>THE COMPANIES ACT, 2013 ACT NO. 18 OF 2013|314</t>
  </si>
  <si>
    <t>THE COMPANIES ACT, 2013 ACT NO. 18 OF 2013|315</t>
  </si>
  <si>
    <t>THE COMPANIES ACT, 2013 ACT NO. 18 OF 2013|316</t>
  </si>
  <si>
    <t>THE COMPANIES ACT, 2013 ACT NO. 18 OF 2013|317</t>
  </si>
  <si>
    <t>THE COMPANIES ACT, 2013 ACT NO. 18 OF 2013|318</t>
  </si>
  <si>
    <t>THE COMPANIES ACT, 2013 ACT NO. 18 OF 2013|319</t>
  </si>
  <si>
    <t>THE COMPANIES ACT, 2013 ACT NO. 18 OF 2013|32</t>
  </si>
  <si>
    <t>THE COMPANIES ACT, 2013 ACT NO. 18 OF 2013|320</t>
  </si>
  <si>
    <t>THE COMPANIES ACT, 2013 ACT NO. 18 OF 2013|321</t>
  </si>
  <si>
    <t>THE COMPANIES ACT, 2013 ACT NO. 18 OF 2013|322</t>
  </si>
  <si>
    <t>THE COMPANIES ACT, 2013 ACT NO. 18 OF 2013|323</t>
  </si>
  <si>
    <t>THE COMPANIES ACT, 2013 ACT NO. 18 OF 2013|324</t>
  </si>
  <si>
    <t>THE COMPANIES ACT, 2013 ACT NO. 18 OF 2013|325</t>
  </si>
  <si>
    <t>THE COMPANIES ACT, 2013 ACT NO. 18 OF 2013|326</t>
  </si>
  <si>
    <t>THE COMPANIES ACT, 2013 ACT NO. 18 OF 2013|327</t>
  </si>
  <si>
    <t>THE COMPANIES ACT, 2013 ACT NO. 18 OF 2013|328</t>
  </si>
  <si>
    <t>THE COMPANIES ACT, 2013 ACT NO. 18 OF 2013|329</t>
  </si>
  <si>
    <t>THE COMPANIES ACT, 2013 ACT NO. 18 OF 2013|33</t>
  </si>
  <si>
    <t>THE COMPANIES ACT, 2013 ACT NO. 18 OF 2013|330</t>
  </si>
  <si>
    <t>THE COMPANIES ACT, 2013 ACT NO. 18 OF 2013|331</t>
  </si>
  <si>
    <t>THE COMPANIES ACT, 2013 ACT NO. 18 OF 2013|332</t>
  </si>
  <si>
    <t>THE COMPANIES ACT, 2013 ACT NO. 18 OF 2013|333</t>
  </si>
  <si>
    <t>THE COMPANIES ACT, 2013 ACT NO. 18 OF 2013|334</t>
  </si>
  <si>
    <t>THE COMPANIES ACT, 2013 ACT NO. 18 OF 2013|335</t>
  </si>
  <si>
    <t>THE COMPANIES ACT, 2013 ACT NO. 18 OF 2013|336</t>
  </si>
  <si>
    <t>THE COMPANIES ACT, 2013 ACT NO. 18 OF 2013|337</t>
  </si>
  <si>
    <t>THE COMPANIES ACT, 2013 ACT NO. 18 OF 2013|338</t>
  </si>
  <si>
    <t>THE COMPANIES ACT, 2013 ACT NO. 18 OF 2013|339</t>
  </si>
  <si>
    <t>THE COMPANIES ACT, 2013 ACT NO. 18 OF 2013|34</t>
  </si>
  <si>
    <t>THE COMPANIES ACT, 2013 ACT NO. 18 OF 2013|340</t>
  </si>
  <si>
    <t>THE COMPANIES ACT, 2013 ACT NO. 18 OF 2013|341</t>
  </si>
  <si>
    <t>THE COMPANIES ACT, 2013 ACT NO. 18 OF 2013|342</t>
  </si>
  <si>
    <t>THE COMPANIES ACT, 2013 ACT NO. 18 OF 2013|343</t>
  </si>
  <si>
    <t>THE COMPANIES ACT, 2013 ACT NO. 18 OF 2013|344</t>
  </si>
  <si>
    <t>THE COMPANIES ACT, 2013 ACT NO. 18 OF 2013|345</t>
  </si>
  <si>
    <t>THE COMPANIES ACT, 2013 ACT NO. 18 OF 2013|346</t>
  </si>
  <si>
    <t>THE COMPANIES ACT, 2013 ACT NO. 18 OF 2013|347</t>
  </si>
  <si>
    <t>THE COMPANIES ACT, 2013 ACT NO. 18 OF 2013|348</t>
  </si>
  <si>
    <t>THE COMPANIES ACT, 2013 ACT NO. 18 OF 2013|349</t>
  </si>
  <si>
    <t>THE COMPANIES ACT, 2013 ACT NO. 18 OF 2013|35</t>
  </si>
  <si>
    <t>THE COMPANIES ACT, 2013 ACT NO. 18 OF 2013|350</t>
  </si>
  <si>
    <t>THE COMPANIES ACT, 2013 ACT NO. 18 OF 2013|351</t>
  </si>
  <si>
    <t>THE COMPANIES ACT, 2013 ACT NO. 18 OF 2013|352</t>
  </si>
  <si>
    <t>THE COMPANIES ACT, 2013 ACT NO. 18 OF 2013|353</t>
  </si>
  <si>
    <t>THE COMPANIES ACT, 2013 ACT NO. 18 OF 2013|354</t>
  </si>
  <si>
    <t>THE COMPANIES ACT, 2013 ACT NO. 18 OF 2013|355</t>
  </si>
  <si>
    <t>THE COMPANIES ACT, 2013 ACT NO. 18 OF 2013|356</t>
  </si>
  <si>
    <t>THE COMPANIES ACT, 2013 ACT NO. 18 OF 2013|357</t>
  </si>
  <si>
    <t>THE COMPANIES ACT, 2013 ACT NO. 18 OF 2013|358</t>
  </si>
  <si>
    <t>THE COMPANIES ACT, 2013 ACT NO. 18 OF 2013|359</t>
  </si>
  <si>
    <t>THE COMPANIES ACT, 2013 ACT NO. 18 OF 2013|36</t>
  </si>
  <si>
    <t>THE COMPANIES ACT, 2013 ACT NO. 18 OF 2013|36(a)</t>
  </si>
  <si>
    <t>THE COMPANIES ACT, 2013 ACT NO. 18 OF 2013|36(b)</t>
  </si>
  <si>
    <t>THE COMPANIES ACT, 2013 ACT NO. 18 OF 2013|36(c)</t>
  </si>
  <si>
    <t>THE COMPANIES ACT, 2013 ACT NO. 18 OF 2013|360</t>
  </si>
  <si>
    <t>THE COMPANIES ACT, 2013 ACT NO. 18 OF 2013|361</t>
  </si>
  <si>
    <t>THE COMPANIES ACT, 2013 ACT NO. 18 OF 2013|362</t>
  </si>
  <si>
    <t>THE COMPANIES ACT, 2013 ACT NO. 18 OF 2013|363</t>
  </si>
  <si>
    <t>THE COMPANIES ACT, 2013 ACT NO. 18 OF 2013|364</t>
  </si>
  <si>
    <t>THE COMPANIES ACT, 2013 ACT NO. 18 OF 2013|365</t>
  </si>
  <si>
    <t>THE COMPANIES ACT, 2013 ACT NO. 18 OF 2013|366</t>
  </si>
  <si>
    <t>THE COMPANIES ACT, 2013 ACT NO. 18 OF 2013|367</t>
  </si>
  <si>
    <t>THE COMPANIES ACT, 2013 ACT NO. 18 OF 2013|368</t>
  </si>
  <si>
    <t>THE COMPANIES ACT, 2013 ACT NO. 18 OF 2013|369</t>
  </si>
  <si>
    <t>THE COMPANIES ACT, 2013 ACT NO. 18 OF 2013|37</t>
  </si>
  <si>
    <t>THE COMPANIES ACT, 2013 ACT NO. 18 OF 2013|370</t>
  </si>
  <si>
    <t>THE COMPANIES ACT, 2013 ACT NO. 18 OF 2013|371</t>
  </si>
  <si>
    <t>THE COMPANIES ACT, 2013 ACT NO. 18 OF 2013|372</t>
  </si>
  <si>
    <t>THE COMPANIES ACT, 2013 ACT NO. 18 OF 2013|373</t>
  </si>
  <si>
    <t>THE COMPANIES ACT, 2013 ACT NO. 18 OF 2013|374</t>
  </si>
  <si>
    <t>THE COMPANIES ACT, 2013 ACT NO. 18 OF 2013|375</t>
  </si>
  <si>
    <t>THE COMPANIES ACT, 2013 ACT NO. 18 OF 2013|376</t>
  </si>
  <si>
    <t>THE COMPANIES ACT, 2013 ACT NO. 18 OF 2013|377</t>
  </si>
  <si>
    <t>THE COMPANIES ACT, 2013 ACT NO. 18 OF 2013|378</t>
  </si>
  <si>
    <t>THE COMPANIES ACT, 2013 ACT NO. 18 OF 2013|379</t>
  </si>
  <si>
    <t>THE COMPANIES ACT, 2013 ACT NO. 18 OF 2013|38</t>
  </si>
  <si>
    <t>THE COMPANIES ACT, 2013 ACT NO. 18 OF 2013|380</t>
  </si>
  <si>
    <t>THE COMPANIES ACT, 2013 ACT NO. 18 OF 2013|381</t>
  </si>
  <si>
    <t>THE COMPANIES ACT, 2013 ACT NO. 18 OF 2013|382</t>
  </si>
  <si>
    <t>THE COMPANIES ACT, 2013 ACT NO. 18 OF 2013|383</t>
  </si>
  <si>
    <t>THE COMPANIES ACT, 2013 ACT NO. 18 OF 2013|384</t>
  </si>
  <si>
    <t>THE COMPANIES ACT, 2013 ACT NO. 18 OF 2013|385</t>
  </si>
  <si>
    <t>THE COMPANIES ACT, 2013 ACT NO. 18 OF 2013|386</t>
  </si>
  <si>
    <t>THE COMPANIES ACT, 2013 ACT NO. 18 OF 2013|387</t>
  </si>
  <si>
    <t>THE COMPANIES ACT, 2013 ACT NO. 18 OF 2013|388</t>
  </si>
  <si>
    <t>THE COMPANIES ACT, 2013 ACT NO. 18 OF 2013|389</t>
  </si>
  <si>
    <t>THE COMPANIES ACT, 2013 ACT NO. 18 OF 2013|39</t>
  </si>
  <si>
    <t>THE COMPANIES ACT, 2013 ACT NO. 18 OF 2013|390</t>
  </si>
  <si>
    <t>THE COMPANIES ACT, 2013 ACT NO. 18 OF 2013|391</t>
  </si>
  <si>
    <t>THE COMPANIES ACT, 2013 ACT NO. 18 OF 2013|392</t>
  </si>
  <si>
    <t>THE COMPANIES ACT, 2013 ACT NO. 18 OF 2013|393</t>
  </si>
  <si>
    <t>THE COMPANIES ACT, 2013 ACT NO. 18 OF 2013|394</t>
  </si>
  <si>
    <t>THE COMPANIES ACT, 2013 ACT NO. 18 OF 2013|395</t>
  </si>
  <si>
    <t>THE COMPANIES ACT, 2013 ACT NO. 18 OF 2013|396</t>
  </si>
  <si>
    <t>THE COMPANIES ACT, 2013 ACT NO. 18 OF 2013|397</t>
  </si>
  <si>
    <t>THE COMPANIES ACT, 2013 ACT NO. 18 OF 2013|398</t>
  </si>
  <si>
    <t>THE COMPANIES ACT, 2013 ACT NO. 18 OF 2013|399</t>
  </si>
  <si>
    <t>THE COMPANIES ACT, 2013 ACT NO. 18 OF 2013|4</t>
  </si>
  <si>
    <t>THE COMPANIES ACT, 2013 ACT NO. 18 OF 2013|40</t>
  </si>
  <si>
    <t>THE COMPANIES ACT, 2013 ACT NO. 18 OF 2013|400</t>
  </si>
  <si>
    <t>THE COMPANIES ACT, 2013 ACT NO. 18 OF 2013|401</t>
  </si>
  <si>
    <t>THE COMPANIES ACT, 2013 ACT NO. 18 OF 2013|402</t>
  </si>
  <si>
    <t>THE COMPANIES ACT, 2013 ACT NO. 18 OF 2013|403</t>
  </si>
  <si>
    <t>THE COMPANIES ACT, 2013 ACT NO. 18 OF 2013|404</t>
  </si>
  <si>
    <t>THE COMPANIES ACT, 2013 ACT NO. 18 OF 2013|405</t>
  </si>
  <si>
    <t>THE COMPANIES ACT, 2013 ACT NO. 18 OF 2013|406</t>
  </si>
  <si>
    <t>THE COMPANIES ACT, 2013 ACT NO. 18 OF 2013|407</t>
  </si>
  <si>
    <t>THE COMPANIES ACT, 2013 ACT NO. 18 OF 2013|408</t>
  </si>
  <si>
    <t>THE COMPANIES ACT, 2013 ACT NO. 18 OF 2013|409</t>
  </si>
  <si>
    <t>THE COMPANIES ACT, 2013 ACT NO. 18 OF 2013|41</t>
  </si>
  <si>
    <t>THE COMPANIES ACT, 2013 ACT NO. 18 OF 2013|410</t>
  </si>
  <si>
    <t>THE COMPANIES ACT, 2013 ACT NO. 18 OF 2013|411</t>
  </si>
  <si>
    <t>THE COMPANIES ACT, 2013 ACT NO. 18 OF 2013|412</t>
  </si>
  <si>
    <t>THE COMPANIES ACT, 2013 ACT NO. 18 OF 2013|413</t>
  </si>
  <si>
    <t>THE COMPANIES ACT, 2013 ACT NO. 18 OF 2013|414</t>
  </si>
  <si>
    <t>THE COMPANIES ACT, 2013 ACT NO. 18 OF 2013|415</t>
  </si>
  <si>
    <t>THE COMPANIES ACT, 2013 ACT NO. 18 OF 2013|416</t>
  </si>
  <si>
    <t>THE COMPANIES ACT, 2013 ACT NO. 18 OF 2013|417</t>
  </si>
  <si>
    <t>THE COMPANIES ACT, 2013 ACT NO. 18 OF 2013|418</t>
  </si>
  <si>
    <t>THE COMPANIES ACT, 2013 ACT NO. 18 OF 2013|419</t>
  </si>
  <si>
    <t>THE COMPANIES ACT, 2013 ACT NO. 18 OF 2013|42</t>
  </si>
  <si>
    <t>THE COMPANIES ACT, 2013 ACT NO. 18 OF 2013|420</t>
  </si>
  <si>
    <t>THE COMPANIES ACT, 2013 ACT NO. 18 OF 2013|421</t>
  </si>
  <si>
    <t>THE COMPANIES ACT, 2013 ACT NO. 18 OF 2013|422</t>
  </si>
  <si>
    <t>THE COMPANIES ACT, 2013 ACT NO. 18 OF 2013|423</t>
  </si>
  <si>
    <t>THE COMPANIES ACT, 2013 ACT NO. 18 OF 2013|424</t>
  </si>
  <si>
    <t>THE COMPANIES ACT, 2013 ACT NO. 18 OF 2013|425</t>
  </si>
  <si>
    <t>THE COMPANIES ACT, 2013 ACT NO. 18 OF 2013|426</t>
  </si>
  <si>
    <t>THE COMPANIES ACT, 2013 ACT NO. 18 OF 2013|427</t>
  </si>
  <si>
    <t>THE COMPANIES ACT, 2013 ACT NO. 18 OF 2013|428</t>
  </si>
  <si>
    <t>THE COMPANIES ACT, 2013 ACT NO. 18 OF 2013|429</t>
  </si>
  <si>
    <t>THE COMPANIES ACT, 2013 ACT NO. 18 OF 2013|43</t>
  </si>
  <si>
    <t>THE COMPANIES ACT, 2013 ACT NO. 18 OF 2013|430</t>
  </si>
  <si>
    <t>THE COMPANIES ACT, 2013 ACT NO. 18 OF 2013|431</t>
  </si>
  <si>
    <t>THE COMPANIES ACT, 2013 ACT NO. 18 OF 2013|432</t>
  </si>
  <si>
    <t>THE COMPANIES ACT, 2013 ACT NO. 18 OF 2013|433</t>
  </si>
  <si>
    <t>THE COMPANIES ACT, 2013 ACT NO. 18 OF 2013|434</t>
  </si>
  <si>
    <t>THE COMPANIES ACT, 2013 ACT NO. 18 OF 2013|435</t>
  </si>
  <si>
    <t>THE COMPANIES ACT, 2013 ACT NO. 18 OF 2013|436</t>
  </si>
  <si>
    <t>THE COMPANIES ACT, 2013 ACT NO. 18 OF 2013|437</t>
  </si>
  <si>
    <t>THE COMPANIES ACT, 2013 ACT NO. 18 OF 2013|438</t>
  </si>
  <si>
    <t>THE COMPANIES ACT, 2013 ACT NO. 18 OF 2013|439</t>
  </si>
  <si>
    <t>THE COMPANIES ACT, 2013 ACT NO. 18 OF 2013|44</t>
  </si>
  <si>
    <t>THE COMPANIES ACT, 2013 ACT NO. 18 OF 2013|440</t>
  </si>
  <si>
    <t>THE COMPANIES ACT, 2013 ACT NO. 18 OF 2013|441</t>
  </si>
  <si>
    <t>THE COMPANIES ACT, 2013 ACT NO. 18 OF 2013|442</t>
  </si>
  <si>
    <t>THE COMPANIES ACT, 2013 ACT NO. 18 OF 2013|443</t>
  </si>
  <si>
    <t>THE COMPANIES ACT, 2013 ACT NO. 18 OF 2013|444</t>
  </si>
  <si>
    <t>THE COMPANIES ACT, 2013 ACT NO. 18 OF 2013|445</t>
  </si>
  <si>
    <t>THE COMPANIES ACT, 2013 ACT NO. 18 OF 2013|446</t>
  </si>
  <si>
    <t>THE COMPANIES ACT, 2013 ACT NO. 18 OF 2013|447</t>
  </si>
  <si>
    <t>THE COMPANIES ACT, 2013 ACT NO. 18 OF 2013|448</t>
  </si>
  <si>
    <t>THE COMPANIES ACT, 2013 ACT NO. 18 OF 2013|449</t>
  </si>
  <si>
    <t>THE COMPANIES ACT, 2013 ACT NO. 18 OF 2013|45</t>
  </si>
  <si>
    <t>THE COMPANIES ACT, 2013 ACT NO. 18 OF 2013|450</t>
  </si>
  <si>
    <t>THE COMPANIES ACT, 2013 ACT NO. 18 OF 2013|451</t>
  </si>
  <si>
    <t>THE COMPANIES ACT, 2013 ACT NO. 18 OF 2013|452</t>
  </si>
  <si>
    <t>THE COMPANIES ACT, 2013 ACT NO. 18 OF 2013|453</t>
  </si>
  <si>
    <t>THE COMPANIES ACT, 2013 ACT NO. 18 OF 2013|454</t>
  </si>
  <si>
    <t>THE COMPANIES ACT, 2013 ACT NO. 18 OF 2013|455</t>
  </si>
  <si>
    <t>THE COMPANIES ACT, 2013 ACT NO. 18 OF 2013|456</t>
  </si>
  <si>
    <t>THE COMPANIES ACT, 2013 ACT NO. 18 OF 2013|457</t>
  </si>
  <si>
    <t>THE COMPANIES ACT, 2013 ACT NO. 18 OF 2013|458</t>
  </si>
  <si>
    <t>THE COMPANIES ACT, 2013 ACT NO. 18 OF 2013|459</t>
  </si>
  <si>
    <t>THE COMPANIES ACT, 2013 ACT NO. 18 OF 2013|46</t>
  </si>
  <si>
    <t>THE COMPANIES ACT, 2013 ACT NO. 18 OF 2013|460</t>
  </si>
  <si>
    <t>THE COMPANIES ACT, 2013 ACT NO. 18 OF 2013|461</t>
  </si>
  <si>
    <t>THE COMPANIES ACT, 2013 ACT NO. 18 OF 2013|462</t>
  </si>
  <si>
    <t>THE COMPANIES ACT, 2013 ACT NO. 18 OF 2013|463</t>
  </si>
  <si>
    <t>THE COMPANIES ACT, 2013 ACT NO. 18 OF 2013|464</t>
  </si>
  <si>
    <t>THE COMPANIES ACT, 2013 ACT NO. 18 OF 2013|465</t>
  </si>
  <si>
    <t>THE COMPANIES ACT, 2013 ACT NO. 18 OF 2013|466</t>
  </si>
  <si>
    <t>THE COMPANIES ACT, 2013 ACT NO. 18 OF 2013|467</t>
  </si>
  <si>
    <t>THE COMPANIES ACT, 2013 ACT NO. 18 OF 2013|468</t>
  </si>
  <si>
    <t>THE COMPANIES ACT, 2013 ACT NO. 18 OF 2013|469</t>
  </si>
  <si>
    <t>THE COMPANIES ACT, 2013 ACT NO. 18 OF 2013|47</t>
  </si>
  <si>
    <t>THE COMPANIES ACT, 2013 ACT NO. 18 OF 2013|470</t>
  </si>
  <si>
    <t>THE COMPANIES ACT, 2013 ACT NO. 18 OF 2013|48</t>
  </si>
  <si>
    <t>THE COMPANIES ACT, 2013 ACT NO. 18 OF 2013|49</t>
  </si>
  <si>
    <t>THE COMPANIES ACT, 2013 ACT NO. 18 OF 2013|5</t>
  </si>
  <si>
    <t>THE COMPANIES ACT, 2013 ACT NO. 18 OF 2013|50</t>
  </si>
  <si>
    <t>THE COMPANIES ACT, 2013 ACT NO. 18 OF 2013|51</t>
  </si>
  <si>
    <t>THE COMPANIES ACT, 2013 ACT NO. 18 OF 2013|52</t>
  </si>
  <si>
    <t>THE COMPANIES ACT, 2013 ACT NO. 18 OF 2013|53</t>
  </si>
  <si>
    <t>THE COMPANIES ACT, 2013 ACT NO. 18 OF 2013|54</t>
  </si>
  <si>
    <t>THE COMPANIES ACT, 2013 ACT NO. 18 OF 2013|55</t>
  </si>
  <si>
    <t>THE COMPANIES ACT, 2013 ACT NO. 18 OF 2013|56</t>
  </si>
  <si>
    <t>THE COMPANIES ACT, 2013 ACT NO. 18 OF 2013|57</t>
  </si>
  <si>
    <t>THE COMPANIES ACT, 2013 ACT NO. 18 OF 2013|58</t>
  </si>
  <si>
    <t>THE COMPANIES ACT, 2013 ACT NO. 18 OF 2013|59</t>
  </si>
  <si>
    <t>THE COMPANIES ACT, 2013 ACT NO. 18 OF 2013|6</t>
  </si>
  <si>
    <t>THE COMPANIES ACT, 2013 ACT NO. 18 OF 2013|60</t>
  </si>
  <si>
    <t>THE COMPANIES ACT, 2013 ACT NO. 18 OF 2013|61</t>
  </si>
  <si>
    <t>THE COMPANIES ACT, 2013 ACT NO. 18 OF 2013|62</t>
  </si>
  <si>
    <t>THE COMPANIES ACT, 2013 ACT NO. 18 OF 2013|63</t>
  </si>
  <si>
    <t>THE COMPANIES ACT, 2013 ACT NO. 18 OF 2013|64</t>
  </si>
  <si>
    <t>THE COMPANIES ACT, 2013 ACT NO. 18 OF 2013|65</t>
  </si>
  <si>
    <t>THE COMPANIES ACT, 2013 ACT NO. 18 OF 2013|66</t>
  </si>
  <si>
    <t>THE COMPANIES ACT, 2013 ACT NO. 18 OF 2013|67</t>
  </si>
  <si>
    <t>THE COMPANIES ACT, 2013 ACT NO. 18 OF 2013|68</t>
  </si>
  <si>
    <t>THE COMPANIES ACT, 2013 ACT NO. 18 OF 2013|69</t>
  </si>
  <si>
    <t>THE COMPANIES ACT, 2013 ACT NO. 18 OF 2013|7</t>
  </si>
  <si>
    <t>THE COMPANIES ACT, 2013 ACT NO. 18 OF 2013|70</t>
  </si>
  <si>
    <t>THE COMPANIES ACT, 2013 ACT NO. 18 OF 2013|71</t>
  </si>
  <si>
    <t>THE COMPANIES ACT, 2013 ACT NO. 18 OF 2013|72</t>
  </si>
  <si>
    <t>THE COMPANIES ACT, 2013 ACT NO. 18 OF 2013|73</t>
  </si>
  <si>
    <t>THE COMPANIES ACT, 2013 ACT NO. 18 OF 2013|74</t>
  </si>
  <si>
    <t>THE COMPANIES ACT, 2013 ACT NO. 18 OF 2013|75</t>
  </si>
  <si>
    <t>THE COMPANIES ACT, 2013 ACT NO. 18 OF 2013|76</t>
  </si>
  <si>
    <t>THE COMPANIES ACT, 2013 ACT NO. 18 OF 2013|76A</t>
  </si>
  <si>
    <t>THE COMPANIES ACT, 2013 ACT NO. 18 OF 2013|77</t>
  </si>
  <si>
    <t>76A</t>
  </si>
  <si>
    <t>THE COMPANIES ACT, 2013 ACT NO. 18 OF 2013|78</t>
  </si>
  <si>
    <t>THE COMPANIES ACT, 2013 ACT NO. 18 OF 2013|79</t>
  </si>
  <si>
    <t>THE COMPANIES ACT, 2013 ACT NO. 18 OF 2013|8</t>
  </si>
  <si>
    <t>THE COMPANIES ACT, 2013 ACT NO. 18 OF 2013|80</t>
  </si>
  <si>
    <t>THE COMPANIES ACT, 2013 ACT NO. 18 OF 2013|81</t>
  </si>
  <si>
    <t>THE COMPANIES ACT, 2013 ACT NO. 18 OF 2013|82</t>
  </si>
  <si>
    <t>THE COMPANIES ACT, 2013 ACT NO. 18 OF 2013|83</t>
  </si>
  <si>
    <t>THE COMPANIES ACT, 2013 ACT NO. 18 OF 2013|84</t>
  </si>
  <si>
    <t>THE COMPANIES ACT, 2013 ACT NO. 18 OF 2013|85</t>
  </si>
  <si>
    <t>THE COMPANIES ACT, 2013 ACT NO. 18 OF 2013|86</t>
  </si>
  <si>
    <t>THE COMPANIES ACT, 2013 ACT NO. 18 OF 2013|87</t>
  </si>
  <si>
    <t>THE COMPANIES ACT, 2013 ACT NO. 18 OF 2013|88</t>
  </si>
  <si>
    <t>THE COMPANIES ACT, 2013 ACT NO. 18 OF 2013|89</t>
  </si>
  <si>
    <t>THE COMPANIES ACT, 2013 ACT NO. 18 OF 2013|9</t>
  </si>
  <si>
    <t>THE COMPANIES ACT, 2013 ACT NO. 18 OF 2013|90</t>
  </si>
  <si>
    <t>THE COMPANIES ACT, 2013 ACT NO. 18 OF 2013|91</t>
  </si>
  <si>
    <t>THE COMPANIES ACT, 2013 ACT NO. 18 OF 2013|92</t>
  </si>
  <si>
    <t>THE COMPANIES ACT, 2013 ACT NO. 18 OF 2013|93</t>
  </si>
  <si>
    <t>THE COMPANIES ACT, 2013 ACT NO. 18 OF 2013|94</t>
  </si>
  <si>
    <t>THE COMPANIES ACT, 2013 ACT NO. 18 OF 2013|95</t>
  </si>
  <si>
    <t>THE COMPANIES ACT, 2013 ACT NO. 18 OF 2013|96</t>
  </si>
  <si>
    <t>THE COMPANIES ACT, 2013 ACT NO. 18 OF 2013|97</t>
  </si>
  <si>
    <t>THE COMPANIES ACT, 2013 ACT NO. 18 OF 2013|98</t>
  </si>
  <si>
    <t>THE COMPANIES ACT, 2013 ACT NO. 18 OF 2013|99</t>
  </si>
  <si>
    <t>THE CONSUMER PROTECTION ACT, 1986|27</t>
  </si>
  <si>
    <t>THE CRIMINAL LAW (AMENDMENT) ACT 1908|17(1)</t>
  </si>
  <si>
    <t>THE CRIMINAL LAW (AMENDMENT) ACT 1908|17(2)</t>
  </si>
  <si>
    <t>THE CRIMINAL LAW (AMENDMENT) ACT 1932|5</t>
  </si>
  <si>
    <t>THE CRIMINAL LAW (AMENDMENT) ACT 1932|5(1)</t>
  </si>
  <si>
    <t>THE CRIMINAL LAW (AMENDMENT) ACT 1932|7</t>
  </si>
  <si>
    <t>THE CRIMINAL LAW (AMENDMENT) ACT 1932|7(1)(a)</t>
  </si>
  <si>
    <t>THE CRIMINAL LAW (AMENDMENT) ACT 1932|7(1)(b)</t>
  </si>
  <si>
    <t>THE DELHI DEVELOPMENT ACT 1957|29</t>
  </si>
  <si>
    <t>7(1)(b)</t>
  </si>
  <si>
    <t>THE DELHI DEVELOPMENT ACT 1957|30</t>
  </si>
  <si>
    <t>THE DELHI GOODS AND SERVICES TAX ACT,2017|132(F)</t>
  </si>
  <si>
    <t>THE DELHI LAND (RESTRICTION ON TRANSFER) ACT 1972|1</t>
  </si>
  <si>
    <t>132(F)</t>
  </si>
  <si>
    <t>THE DELHI LAND (RESTRICTION ON TRANSFER) ACT 1972|2</t>
  </si>
  <si>
    <t>THE DELHI LAND (RESTRICTION ON TRANSFER) ACT 1972|3</t>
  </si>
  <si>
    <t>THE DELHI LAND (RESTRICTION ON TRANSFER) ACT 1972|4</t>
  </si>
  <si>
    <t>THE DELHI LAND (RESTRICTION ON TRANSFER) ACT 1972|5</t>
  </si>
  <si>
    <t>THE DELHI LAND (RESTRICTION ON TRANSFER) ACT 1972|6</t>
  </si>
  <si>
    <t>THE DELHI LAND (RESTRICTION ON TRANSFER) ACT 1972|7</t>
  </si>
  <si>
    <t>THE DELHI LAND (RESTRICTION ON TRANSFER) ACT 1972|9</t>
  </si>
  <si>
    <t>THE DELHI MEDICAL COUNCIL ACT 1997|26</t>
  </si>
  <si>
    <t>THE DELHI MEDICAL COUNCIL ACT 1997|27</t>
  </si>
  <si>
    <t>THE DELHI PREVENTION OF TOUTING AND MALPRACTICES AGAINST TOURISTS ACT, 2010|12</t>
  </si>
  <si>
    <t>THE DELHI PREVENTION OF TOUTING AND MALPRACTICES AGAINST TOURISTS ACT, 2010|13</t>
  </si>
  <si>
    <t>THE DELHI PREVENTION OF TOUTING AND MALPRACTICES AGAINST TOURISTS ACT, 2010|14</t>
  </si>
  <si>
    <t>THE DELHI PREVENTION OF TOUTING AND MALPRACTICES AGAINST TOURISTS ACT, 2010|3</t>
  </si>
  <si>
    <t>THE DELHI PREVENTION OF TOUTING AND MALPRACTICES AGAINST TOURISTS ACT, 2010|4(a)</t>
  </si>
  <si>
    <t>THE DELHI PREVENTION OF TOUTING AND MALPRACTICES AGAINST TOURISTS ACT, 2010|4(b)</t>
  </si>
  <si>
    <t>THE DELHI PREVENTION OF TOUTING AND MALPRACTICES AGAINST TOURISTS ACT, 2010|4(c)</t>
  </si>
  <si>
    <t>THE DELHI PREVENTION OF TOUTING AND MALPRACTICES AGAINST TOURISTS ACT, 2010|5</t>
  </si>
  <si>
    <t>THE DELHI PREVENTION OF TOUTING AND MALPRACTICES AGAINST TOURISTS ACT, 2010|6(1)</t>
  </si>
  <si>
    <t>THE DELHI PREVENTION OF TOUTING AND MALPRACTICES AGAINST TOURISTS ACT, 2010|6(2)</t>
  </si>
  <si>
    <t>THE DELHI PREVENTION OF TOUTING AND MALPRACTICES AGAINST TOURISTS ACT, 2010|6(3)</t>
  </si>
  <si>
    <t>THE DELHI PREVENTION OF TOUTING AND MALPRACTICES AGAINST TOURISTS ACT, 2010|7</t>
  </si>
  <si>
    <t>THE DELHI PREVENTION OF TOUTING AND MALPRACTICES AGAINST TOURISTS ACT, 2010|8(1)</t>
  </si>
  <si>
    <t>THE DELHI PREVENTION OF TOUTING AND MALPRACTICES AGAINST TOURISTS ACT, 2010|8(2)</t>
  </si>
  <si>
    <t>THE DELHI PREVENTION OF TOUTING AND MALPRACTICES AGAINST TOURISTS ACT, 2010|9</t>
  </si>
  <si>
    <t>THE DELHI RIGHT FOR INFORMATION ACT 2001|4(1)</t>
  </si>
  <si>
    <t>THE DELHI RIGHT FOR INFORMATION ACT 2001|9(1)</t>
  </si>
  <si>
    <t>THE DELHI RIGHT FOR INFORMATION ACT 2001|9(2)</t>
  </si>
  <si>
    <t>THE DELHI SALES TAX ACT 1975|50</t>
  </si>
  <si>
    <t>THE DOWRY PROHIBITION ACT 1961|3</t>
  </si>
  <si>
    <t>THE DOWRY PROHIBITION ACT 1961|4</t>
  </si>
  <si>
    <t>THE DOWRY PROHIBITION ACT 1961|4A(a)</t>
  </si>
  <si>
    <t>THE DOWRY PROHIBITION ACT 1961|4A(b)</t>
  </si>
  <si>
    <t>4A(a)</t>
  </si>
  <si>
    <t>THE DOWRY PROHIBITION ACT 1961|6</t>
  </si>
  <si>
    <t>4A(b)</t>
  </si>
  <si>
    <t>THE DOWRY PROHIBITION ACT 1961|6(1)a</t>
  </si>
  <si>
    <t>THE DOWRY PROHIBITION ACT 1961|6(1)b</t>
  </si>
  <si>
    <t>6(1)a</t>
  </si>
  <si>
    <t>THE DOWRY PROHIBITION ACT 1961|6(1)c</t>
  </si>
  <si>
    <t>6(1)b</t>
  </si>
  <si>
    <t>THE DOWRY PROHIBITION ACT 1961|6(2)</t>
  </si>
  <si>
    <t>6(1)c</t>
  </si>
  <si>
    <t>THE EAST PUNJAB CONTROL OF BRICKS SUPPLIES ACT, 1949|6</t>
  </si>
  <si>
    <t>THE EMPLOYMENT OF MANUAL SCAVENGERS AND CONSTRUCTION OF DRY LATRINES (PROHIBITION) ACT, 1993|1</t>
  </si>
  <si>
    <t>THE EMPLOYMENT OF MANUAL SCAVENGERS AND CONSTRUCTION OF DRY LATRINES (PROHIBITION) ACT, 1993|1(1)</t>
  </si>
  <si>
    <t>THE EMPLOYMENT OF MANUAL SCAVENGERS AND CONSTRUCTION OF DRY LATRINES (PROHIBITION) ACT, 1993|1(2)</t>
  </si>
  <si>
    <t>THE EMPLOYMENT OF MANUAL SCAVENGERS AND CONSTRUCTION OF DRY LATRINES (PROHIBITION) ACT, 1993|1(3)</t>
  </si>
  <si>
    <t>THE EMPLOYMENT OF MANUAL SCAVENGERS AND CONSTRUCTION OF DRY LATRINES (PROHIBITION) ACT, 1993|10(1)</t>
  </si>
  <si>
    <t>THE EMPLOYMENT OF MANUAL SCAVENGERS AND CONSTRUCTION OF DRY LATRINES (PROHIBITION) ACT, 1993|10(2)</t>
  </si>
  <si>
    <t>THE EMPLOYMENT OF MANUAL SCAVENGERS AND CONSTRUCTION OF DRY LATRINES (PROHIBITION) ACT, 1993|11(1)</t>
  </si>
  <si>
    <t>THE EMPLOYMENT OF MANUAL SCAVENGERS AND CONSTRUCTION OF DRY LATRINES (PROHIBITION) ACT, 1993|11(2)</t>
  </si>
  <si>
    <t>THE EMPLOYMENT OF MANUAL SCAVENGERS AND CONSTRUCTION OF DRY LATRINES (PROHIBITION) ACT, 1993|12(a)</t>
  </si>
  <si>
    <t>THE EMPLOYMENT OF MANUAL SCAVENGERS AND CONSTRUCTION OF DRY LATRINES (PROHIBITION) ACT, 1993|12(b)</t>
  </si>
  <si>
    <t>THE EMPLOYMENT OF MANUAL SCAVENGERS AND CONSTRUCTION OF DRY LATRINES (PROHIBITION) ACT, 1993|12(c)</t>
  </si>
  <si>
    <t>THE EMPLOYMENT OF MANUAL SCAVENGERS AND CONSTRUCTION OF DRY LATRINES (PROHIBITION) ACT, 1993|12(d)</t>
  </si>
  <si>
    <t>THE EMPLOYMENT OF MANUAL SCAVENGERS AND CONSTRUCTION OF DRY LATRINES (PROHIBITION) ACT, 1993|13(1)</t>
  </si>
  <si>
    <t>THE EMPLOYMENT OF MANUAL SCAVENGERS AND CONSTRUCTION OF DRY LATRINES (PROHIBITION) ACT, 1993|13(1)(a)</t>
  </si>
  <si>
    <t>THE EMPLOYMENT OF MANUAL SCAVENGERS AND CONSTRUCTION OF DRY LATRINES (PROHIBITION) ACT, 1993|13(1)(b)</t>
  </si>
  <si>
    <t>13(1)(a)</t>
  </si>
  <si>
    <t>THE EMPLOYMENT OF MANUAL SCAVENGERS AND CONSTRUCTION OF DRY LATRINES (PROHIBITION) ACT, 1993|13(1)(c)</t>
  </si>
  <si>
    <t>13(1)(b)</t>
  </si>
  <si>
    <t>THE EMPLOYMENT OF MANUAL SCAVENGERS AND CONSTRUCTION OF DRY LATRINES (PROHIBITION) ACT, 1993|13(2)</t>
  </si>
  <si>
    <t>13(1)(c)</t>
  </si>
  <si>
    <t>THE EMPLOYMENT OF MANUAL SCAVENGERS AND CONSTRUCTION OF DRY LATRINES (PROHIBITION) ACT, 1993|13(3)</t>
  </si>
  <si>
    <t>THE EMPLOYMENT OF MANUAL SCAVENGERS AND CONSTRUCTION OF DRY LATRINES (PROHIBITION) ACT, 1993|13(4)</t>
  </si>
  <si>
    <t>THE EMPLOYMENT OF MANUAL SCAVENGERS AND CONSTRUCTION OF DRY LATRINES (PROHIBITION) ACT, 1993|13(4)(a)</t>
  </si>
  <si>
    <t>13(4)</t>
  </si>
  <si>
    <t>THE EMPLOYMENT OF MANUAL SCAVENGERS AND CONSTRUCTION OF DRY LATRINES (PROHIBITION) ACT, 1993|13(4)(b)</t>
  </si>
  <si>
    <t>13(4)(a)</t>
  </si>
  <si>
    <t>THE EMPLOYMENT OF MANUAL SCAVENGERS AND CONSTRUCTION OF DRY LATRINES (PROHIBITION) ACT, 1993|13(5)</t>
  </si>
  <si>
    <t>13(4)(b)</t>
  </si>
  <si>
    <t>THE EMPLOYMENT OF MANUAL SCAVENGERS AND CONSTRUCTION OF DRY LATRINES (PROHIBITION) ACT, 1993|13(6)</t>
  </si>
  <si>
    <t>13(5)</t>
  </si>
  <si>
    <t>THE EMPLOYMENT OF MANUAL SCAVENGERS AND CONSTRUCTION OF DRY LATRINES (PROHIBITION) ACT, 1993|14</t>
  </si>
  <si>
    <t>13(6)</t>
  </si>
  <si>
    <t>THE EMPLOYMENT OF MANUAL SCAVENGERS AND CONSTRUCTION OF DRY LATRINES (PROHIBITION) ACT, 1993|15</t>
  </si>
  <si>
    <t>THE EMPLOYMENT OF MANUAL SCAVENGERS AND CONSTRUCTION OF DRY LATRINES (PROHIBITION) ACT, 1993|15(1)</t>
  </si>
  <si>
    <t>THE EMPLOYMENT OF MANUAL SCAVENGERS AND CONSTRUCTION OF DRY LATRINES (PROHIBITION) ACT, 1993|15(2)</t>
  </si>
  <si>
    <t>15(1)</t>
  </si>
  <si>
    <t>THE EMPLOYMENT OF MANUAL SCAVENGERS AND CONSTRUCTION OF DRY LATRINES (PROHIBITION) ACT, 1993|15(2)(a)</t>
  </si>
  <si>
    <t>15(2)</t>
  </si>
  <si>
    <t>THE EMPLOYMENT OF MANUAL SCAVENGERS AND CONSTRUCTION OF DRY LATRINES (PROHIBITION) ACT, 1993|15(2)(b)</t>
  </si>
  <si>
    <t>15(2)(a)</t>
  </si>
  <si>
    <t>THE EMPLOYMENT OF MANUAL SCAVENGERS AND CONSTRUCTION OF DRY LATRINES (PROHIBITION) ACT, 1993|17(1)</t>
  </si>
  <si>
    <t>15(2)(b)</t>
  </si>
  <si>
    <t>THE EMPLOYMENT OF MANUAL SCAVENGERS AND CONSTRUCTION OF DRY LATRINES (PROHIBITION) ACT, 1993|17(2)</t>
  </si>
  <si>
    <t>THE EMPLOYMENT OF MANUAL SCAVENGERS AND CONSTRUCTION OF DRY LATRINES (PROHIBITION) ACT, 1993|17(3)</t>
  </si>
  <si>
    <t>THE EMPLOYMENT OF MANUAL SCAVENGERS AND CONSTRUCTION OF DRY LATRINES (PROHIBITION) ACT, 1993|2</t>
  </si>
  <si>
    <t>17(3)</t>
  </si>
  <si>
    <t>THE EMPLOYMENT OF MANUAL SCAVENGERS AND CONSTRUCTION OF DRY LATRINES (PROHIBITION) ACT, 1993|2(a)</t>
  </si>
  <si>
    <t>THE EXPLOSIVE ACT, 1884|9(B)(b)</t>
  </si>
  <si>
    <t>2(a)</t>
  </si>
  <si>
    <t>THE EXPLOSIVE ACT, 1884|9B</t>
  </si>
  <si>
    <t>9(B)(b)</t>
  </si>
  <si>
    <t>THE EXPLOSIVE ACT, 1884|9B (1)(a)</t>
  </si>
  <si>
    <t>THE EXPLOSIVE ACT, 1884|9B (1)(b)</t>
  </si>
  <si>
    <t>9B (1)(a)</t>
  </si>
  <si>
    <t>THE EXPLOSIVE ACT, 1884|9B (1)(c)</t>
  </si>
  <si>
    <t>9B (1)(b)</t>
  </si>
  <si>
    <t>THE EXPLOSIVE ACT, 1884|9B (2)</t>
  </si>
  <si>
    <t>9B (1)(c)</t>
  </si>
  <si>
    <t>THE EXPLOSIVE ACT, 1884|9B (3)(a)</t>
  </si>
  <si>
    <t>9B (2)</t>
  </si>
  <si>
    <t>THE EXPLOSIVE ACT, 1884|9B (3)(b)</t>
  </si>
  <si>
    <t>9B (3)(a)</t>
  </si>
  <si>
    <t>THE EXPLOSIVE ACT, 1884|9B (3)(c)(i)</t>
  </si>
  <si>
    <t>9B (3)(b)</t>
  </si>
  <si>
    <t>THE EXPLOSIVE ACT, 1884|9B (3)(c)(ii)</t>
  </si>
  <si>
    <t>9B (3)(c)(i)</t>
  </si>
  <si>
    <t>THE EXPLOSIVE ACT, 1884|9C</t>
  </si>
  <si>
    <t>9B (3)(c)(ii)</t>
  </si>
  <si>
    <t>THE EXPLOSIVE SUBSTANCES ACT, 1908|3</t>
  </si>
  <si>
    <t>THE EXPLOSIVE SUBSTANCES ACT, 1908|3(a)</t>
  </si>
  <si>
    <t>THE EXPLOSIVE SUBSTANCES ACT, 1908|3(b)</t>
  </si>
  <si>
    <t>THE EXPLOSIVE SUBSTANCES ACT, 1908|4</t>
  </si>
  <si>
    <t>THE EXPLOSIVE SUBSTANCES ACT, 1908|4(a)</t>
  </si>
  <si>
    <t>THE EXPLOSIVE SUBSTANCES ACT, 1908|4(b)(ii)</t>
  </si>
  <si>
    <t>THE EXPLOSIVE SUBSTANCES ACT, 1908|5</t>
  </si>
  <si>
    <t>4(b)(ii)</t>
  </si>
  <si>
    <t>THE EXPLOSIVE SUBSTANCES ACT, 1908|5(a)</t>
  </si>
  <si>
    <t>THE EXPLOSIVE SUBSTANCES ACT, 1908|5(b)</t>
  </si>
  <si>
    <t>THE EXPLOSIVE SUBSTANCES ACT, 1908|6</t>
  </si>
  <si>
    <t>THE FERTILISER(CONTROL) ORDER 1985|19</t>
  </si>
  <si>
    <t>THE FERTILISER(CONTROL) ORDER 1985|25</t>
  </si>
  <si>
    <t>THE FERTILISER(CONTROL) ORDER 1985|28</t>
  </si>
  <si>
    <t>THE FERTILISER(CONTROL) ORDER 1985|35</t>
  </si>
  <si>
    <t>THE FERTILISER(CONTROL) ORDER 1985|5</t>
  </si>
  <si>
    <t>THE FERTILISER(CONTROL) ORDER 1985|8</t>
  </si>
  <si>
    <t>THE FOREIGNER EXCHANGE MANAGEMENTS ACT 1999|13</t>
  </si>
  <si>
    <t>THE FOREIGNERS ORDER ACT, 1948|7(i)(iii)</t>
  </si>
  <si>
    <t>THE IMMIGRATION AND FOREIGNERS ACT, 2025|10</t>
  </si>
  <si>
    <t>7(i)(iii)</t>
  </si>
  <si>
    <t>THE IMMIGRATION AND FOREIGNERS ACT, 2025|11</t>
  </si>
  <si>
    <t>THE IMMIGRATION AND FOREIGNERS ACT, 2025|12</t>
  </si>
  <si>
    <t>THE IMMIGRATION AND FOREIGNERS ACT, 2025|12(1)</t>
  </si>
  <si>
    <t>THE IMMIGRATION AND FOREIGNERS ACT, 2025|12(2)</t>
  </si>
  <si>
    <t>THE IMMIGRATION AND FOREIGNERS ACT, 2025|12(3)(a)</t>
  </si>
  <si>
    <t>THE IMMIGRATION AND FOREIGNERS ACT, 2025|12(3)(b)</t>
  </si>
  <si>
    <t>12(3)(a)</t>
  </si>
  <si>
    <t>THE IMMIGRATION AND FOREIGNERS ACT, 2025|12(4)</t>
  </si>
  <si>
    <t>12(3)(b)</t>
  </si>
  <si>
    <t>THE IMMIGRATION AND FOREIGNERS ACT, 2025|13</t>
  </si>
  <si>
    <t>THE IMMIGRATION AND FOREIGNERS ACT, 2025|13(1)</t>
  </si>
  <si>
    <t>THE IMMIGRATION AND FOREIGNERS ACT, 2025|13(2)(a)</t>
  </si>
  <si>
    <t>THE IMMIGRATION AND FOREIGNERS ACT, 2025|13(2)(b)</t>
  </si>
  <si>
    <t>13(2)(a)</t>
  </si>
  <si>
    <t>THE IMMIGRATION AND FOREIGNERS ACT, 2025|13(3)</t>
  </si>
  <si>
    <t>13(2)(b)</t>
  </si>
  <si>
    <t>THE IMMIGRATION AND FOREIGNERS ACT, 2025|14</t>
  </si>
  <si>
    <t>THE IMMIGRATION AND FOREIGNERS ACT, 2025|14(1)( c )</t>
  </si>
  <si>
    <t>THE IMMIGRATION AND FOREIGNERS ACT, 2025|14(1)(a)</t>
  </si>
  <si>
    <t>14(1)( c )</t>
  </si>
  <si>
    <t>THE IMMIGRATION AND FOREIGNERS ACT, 2025|14(1)(b)</t>
  </si>
  <si>
    <t>14(1)(a)</t>
  </si>
  <si>
    <t>THE IMMIGRATION AND FOREIGNERS ACT, 2025|14(2)</t>
  </si>
  <si>
    <t>14(1)(b)</t>
  </si>
  <si>
    <t>THE IMMIGRATION AND FOREIGNERS ACT, 2025|14(3)</t>
  </si>
  <si>
    <t>THE IMMIGRATION AND FOREIGNERS ACT, 2025|15</t>
  </si>
  <si>
    <t>THE IMMIGRATION AND FOREIGNERS ACT, 2025|16</t>
  </si>
  <si>
    <t>THE IMMIGRATION AND FOREIGNERS ACT, 2025|17</t>
  </si>
  <si>
    <t>THE IMMIGRATION AND FOREIGNERS ACT, 2025|17(1)(i)</t>
  </si>
  <si>
    <t>THE IMMIGRATION AND FOREIGNERS ACT, 2025|17(1)(ii)</t>
  </si>
  <si>
    <t>17(1)(i)</t>
  </si>
  <si>
    <t>THE IMMIGRATION AND FOREIGNERS ACT, 2025|17(1)(iii)</t>
  </si>
  <si>
    <t>17(1)(ii)</t>
  </si>
  <si>
    <t>THE IMMIGRATION AND FOREIGNERS ACT, 2025|17(10)</t>
  </si>
  <si>
    <t>17(1)(iii)</t>
  </si>
  <si>
    <t>THE IMMIGRATION AND FOREIGNERS ACT, 2025|17(11)</t>
  </si>
  <si>
    <t>17(10)</t>
  </si>
  <si>
    <t>THE IMMIGRATION AND FOREIGNERS ACT, 2025|17(12)</t>
  </si>
  <si>
    <t>17(11)</t>
  </si>
  <si>
    <t>THE IMMIGRATION AND FOREIGNERS ACT, 2025|17(13)(a)</t>
  </si>
  <si>
    <t>17(12)</t>
  </si>
  <si>
    <t>THE IMMIGRATION AND FOREIGNERS ACT, 2025|17(13)(b)</t>
  </si>
  <si>
    <t>17(13)(a)</t>
  </si>
  <si>
    <t>THE IMMIGRATION AND FOREIGNERS ACT, 2025|17(2)</t>
  </si>
  <si>
    <t>17(13)(b)</t>
  </si>
  <si>
    <t>THE IMMIGRATION AND FOREIGNERS ACT, 2025|17(3)</t>
  </si>
  <si>
    <t>THE IMMIGRATION AND FOREIGNERS ACT, 2025|17(4)</t>
  </si>
  <si>
    <t>THE IMMIGRATION AND FOREIGNERS ACT, 2025|17(5)</t>
  </si>
  <si>
    <t>17(4)</t>
  </si>
  <si>
    <t>THE IMMIGRATION AND FOREIGNERS ACT, 2025|17(6)</t>
  </si>
  <si>
    <t>17(5)</t>
  </si>
  <si>
    <t>THE IMMIGRATION AND FOREIGNERS ACT, 2025|17(7)</t>
  </si>
  <si>
    <t>17(6)</t>
  </si>
  <si>
    <t>THE IMMIGRATION AND FOREIGNERS ACT, 2025|17(8)</t>
  </si>
  <si>
    <t>17(7)</t>
  </si>
  <si>
    <t>THE IMMIGRATION AND FOREIGNERS ACT, 2025|17(9)</t>
  </si>
  <si>
    <t>17(8)</t>
  </si>
  <si>
    <t>THE IMMIGRATION AND FOREIGNERS ACT, 2025|18</t>
  </si>
  <si>
    <t>17(9)</t>
  </si>
  <si>
    <t>THE IMMIGRATION AND FOREIGNERS ACT, 2025|19</t>
  </si>
  <si>
    <t>THE IMMIGRATION AND FOREIGNERS ACT, 2025|19(1)</t>
  </si>
  <si>
    <t>THE IMMIGRATION AND FOREIGNERS ACT, 2025|19(2)</t>
  </si>
  <si>
    <t>THE IMMIGRATION AND FOREIGNERS ACT, 2025|19(3)</t>
  </si>
  <si>
    <t>THE IMMIGRATION AND FOREIGNERS ACT, 2025|19(4)</t>
  </si>
  <si>
    <t>THE IMMIGRATION AND FOREIGNERS ACT, 2025|19(5)</t>
  </si>
  <si>
    <t>19(4)</t>
  </si>
  <si>
    <t>THE IMMIGRATION AND FOREIGNERS ACT, 2025|19(5)(a)</t>
  </si>
  <si>
    <t>19(5)</t>
  </si>
  <si>
    <t>THE IMMIGRATION AND FOREIGNERS ACT, 2025|19(5)(b)</t>
  </si>
  <si>
    <t>19(5)(a)</t>
  </si>
  <si>
    <t>THE IMMIGRATION AND FOREIGNERS ACT, 2025|19(5)(c)</t>
  </si>
  <si>
    <t>19(5)(b)</t>
  </si>
  <si>
    <t>THE IMMIGRATION AND FOREIGNERS ACT, 2025|2</t>
  </si>
  <si>
    <t>19(5)(c)</t>
  </si>
  <si>
    <t>THE IMMIGRATION AND FOREIGNERS ACT, 2025|20</t>
  </si>
  <si>
    <t>THE IMMIGRATION AND FOREIGNERS ACT, 2025|20(1)</t>
  </si>
  <si>
    <t>THE IMMIGRATION AND FOREIGNERS ACT, 2025|20(2)</t>
  </si>
  <si>
    <t>THE IMMIGRATION AND FOREIGNERS ACT, 2025|20(3)</t>
  </si>
  <si>
    <t>THE IMMIGRATION AND FOREIGNERS ACT, 2025|21</t>
  </si>
  <si>
    <t>THE IMMIGRATION AND FOREIGNERS ACT, 2025|22</t>
  </si>
  <si>
    <t>THE IMMIGRATION AND FOREIGNERS ACT, 2025|23</t>
  </si>
  <si>
    <t>THE IMMIGRATION AND FOREIGNERS ACT, 2025|23(a)</t>
  </si>
  <si>
    <t>THE IMMIGRATION AND FOREIGNERS ACT, 2025|23(b)</t>
  </si>
  <si>
    <t>23(a)</t>
  </si>
  <si>
    <t>THE IMMIGRATION AND FOREIGNERS ACT, 2025|24</t>
  </si>
  <si>
    <t>23(b)</t>
  </si>
  <si>
    <t>THE IMMIGRATION AND FOREIGNERS ACT, 2025|24(1)</t>
  </si>
  <si>
    <t>THE IMMIGRATION AND FOREIGNERS ACT, 2025|24(2)</t>
  </si>
  <si>
    <t>THE IMMIGRATION AND FOREIGNERS ACT, 2025|24(2)(i)</t>
  </si>
  <si>
    <t>THE IMMIGRATION AND FOREIGNERS ACT, 2025|24(2)(ii)</t>
  </si>
  <si>
    <t>24(2)(i)</t>
  </si>
  <si>
    <t>THE IMMIGRATION AND FOREIGNERS ACT, 2025|25</t>
  </si>
  <si>
    <t>24(2)(ii)</t>
  </si>
  <si>
    <t>THE IMMIGRATION AND FOREIGNERS ACT, 2025|25(1)</t>
  </si>
  <si>
    <t>THE IMMIGRATION AND FOREIGNERS ACT, 2025|25(2)</t>
  </si>
  <si>
    <t>THE IMMIGRATION AND FOREIGNERS ACT, 2025|25(3)</t>
  </si>
  <si>
    <t>THE IMMIGRATION AND FOREIGNERS ACT, 2025|25(4)</t>
  </si>
  <si>
    <t>THE IMMIGRATION AND FOREIGNERS ACT, 2025|25(5)</t>
  </si>
  <si>
    <t>THE IMMIGRATION AND FOREIGNERS ACT, 2025|25(6)</t>
  </si>
  <si>
    <t>THE IMMIGRATION AND FOREIGNERS ACT, 2025|26</t>
  </si>
  <si>
    <t>25(6)</t>
  </si>
  <si>
    <t>THE IMMIGRATION AND FOREIGNERS ACT, 2025|27</t>
  </si>
  <si>
    <t>THE IMMIGRATION AND FOREIGNERS ACT, 2025|27(1)</t>
  </si>
  <si>
    <t>THE IMMIGRATION AND FOREIGNERS ACT, 2025|27(2)</t>
  </si>
  <si>
    <t>27(1)</t>
  </si>
  <si>
    <t>THE IMMIGRATION AND FOREIGNERS ACT, 2025|27(3)</t>
  </si>
  <si>
    <t>THE IMMIGRATION AND FOREIGNERS ACT, 2025|28</t>
  </si>
  <si>
    <t>27(3)</t>
  </si>
  <si>
    <t>THE IMMIGRATION AND FOREIGNERS ACT, 2025|28(a)</t>
  </si>
  <si>
    <t>THE IMMIGRATION AND FOREIGNERS ACT, 2025|28(b)</t>
  </si>
  <si>
    <t>THE IMMIGRATION AND FOREIGNERS ACT, 2025|29</t>
  </si>
  <si>
    <t>THE IMMIGRATION AND FOREIGNERS ACT, 2025|3</t>
  </si>
  <si>
    <t>THE IMMIGRATION AND FOREIGNERS ACT, 2025|3(1)</t>
  </si>
  <si>
    <t>THE IMMIGRATION AND FOREIGNERS ACT, 2025|3(2)</t>
  </si>
  <si>
    <t>THE IMMIGRATION AND FOREIGNERS ACT, 2025|3(3)</t>
  </si>
  <si>
    <t>THE IMMIGRATION AND FOREIGNERS ACT, 2025|3(4)</t>
  </si>
  <si>
    <t>THE IMMIGRATION AND FOREIGNERS ACT, 2025|3(5)</t>
  </si>
  <si>
    <t>THE IMMIGRATION AND FOREIGNERS ACT, 2025|30</t>
  </si>
  <si>
    <t>THE IMMIGRATION AND FOREIGNERS ACT, 2025|30(1)</t>
  </si>
  <si>
    <t>THE IMMIGRATION AND FOREIGNERS ACT, 2025|30(2)( c)</t>
  </si>
  <si>
    <t>THE IMMIGRATION AND FOREIGNERS ACT, 2025|30(2)( e)</t>
  </si>
  <si>
    <t>30(2)( c)</t>
  </si>
  <si>
    <t>THE IMMIGRATION AND FOREIGNERS ACT, 2025|30(2)( r)</t>
  </si>
  <si>
    <t>30(2)( e)</t>
  </si>
  <si>
    <t>THE IMMIGRATION AND FOREIGNERS ACT, 2025|30(2)(a)</t>
  </si>
  <si>
    <t>30(2)( r)</t>
  </si>
  <si>
    <t>THE IMMIGRATION AND FOREIGNERS ACT, 2025|30(2)(b)</t>
  </si>
  <si>
    <t>30(2)(a)</t>
  </si>
  <si>
    <t>THE IMMIGRATION AND FOREIGNERS ACT, 2025|30(2)(d)</t>
  </si>
  <si>
    <t>30(2)(b)</t>
  </si>
  <si>
    <t>THE IMMIGRATION AND FOREIGNERS ACT, 2025|30(2)(f)</t>
  </si>
  <si>
    <t>30(2)(d)</t>
  </si>
  <si>
    <t>THE IMMIGRATION AND FOREIGNERS ACT, 2025|30(2)(g)</t>
  </si>
  <si>
    <t>30(2)(f)</t>
  </si>
  <si>
    <t>THE IMMIGRATION AND FOREIGNERS ACT, 2025|30(2)(h)</t>
  </si>
  <si>
    <t>30(2)(g)</t>
  </si>
  <si>
    <t>THE IMMIGRATION AND FOREIGNERS ACT, 2025|30(2)(i)</t>
  </si>
  <si>
    <t>30(2)(h)</t>
  </si>
  <si>
    <t>THE IMMIGRATION AND FOREIGNERS ACT, 2025|30(2)(j)</t>
  </si>
  <si>
    <t>30(2)(i)</t>
  </si>
  <si>
    <t>THE IMMIGRATION AND FOREIGNERS ACT, 2025|30(2)(k)</t>
  </si>
  <si>
    <t>30(2)(j)</t>
  </si>
  <si>
    <t>THE IMMIGRATION AND FOREIGNERS ACT, 2025|30(2)(l)</t>
  </si>
  <si>
    <t>30(2)(k)</t>
  </si>
  <si>
    <t>THE IMMIGRATION AND FOREIGNERS ACT, 2025|30(2)(m)</t>
  </si>
  <si>
    <t>30(2)(l)</t>
  </si>
  <si>
    <t>THE IMMIGRATION AND FOREIGNERS ACT, 2025|30(2)(n)</t>
  </si>
  <si>
    <t>30(2)(m)</t>
  </si>
  <si>
    <t>THE IMMIGRATION AND FOREIGNERS ACT, 2025|30(2)(o)</t>
  </si>
  <si>
    <t>30(2)(n)</t>
  </si>
  <si>
    <t>THE IMMIGRATION AND FOREIGNERS ACT, 2025|30(2)(p)</t>
  </si>
  <si>
    <t>30(2)(o)</t>
  </si>
  <si>
    <t>THE IMMIGRATION AND FOREIGNERS ACT, 2025|30(2)(q)</t>
  </si>
  <si>
    <t>30(2)(p)</t>
  </si>
  <si>
    <t>THE IMMIGRATION AND FOREIGNERS ACT, 2025|30(2)(s)</t>
  </si>
  <si>
    <t>30(2)(q)</t>
  </si>
  <si>
    <t>THE IMMIGRATION AND FOREIGNERS ACT, 2025|30(2)(t)</t>
  </si>
  <si>
    <t>30(2)(s)</t>
  </si>
  <si>
    <t>THE IMMIGRATION AND FOREIGNERS ACT, 2025|31</t>
  </si>
  <si>
    <t>30(2)(t)</t>
  </si>
  <si>
    <t>THE IMMIGRATION AND FOREIGNERS ACT, 2025|32</t>
  </si>
  <si>
    <t>THE IMMIGRATION AND FOREIGNERS ACT, 2025|33</t>
  </si>
  <si>
    <t>THE IMMIGRATION AND FOREIGNERS ACT, 2025|33(1)(a)</t>
  </si>
  <si>
    <t>THE IMMIGRATION AND FOREIGNERS ACT, 2025|33(1)(b)</t>
  </si>
  <si>
    <t>33(1)(a)</t>
  </si>
  <si>
    <t>THE IMMIGRATION AND FOREIGNERS ACT, 2025|33(2)</t>
  </si>
  <si>
    <t>33(1)(b)</t>
  </si>
  <si>
    <t>THE IMMIGRATION AND FOREIGNERS ACT, 2025|33(3)</t>
  </si>
  <si>
    <t>THE IMMIGRATION AND FOREIGNERS ACT, 2025|34</t>
  </si>
  <si>
    <t>33(3)</t>
  </si>
  <si>
    <t>THE IMMIGRATION AND FOREIGNERS ACT, 2025|35</t>
  </si>
  <si>
    <t>THE IMMIGRATION AND FOREIGNERS ACT, 2025|35(1)</t>
  </si>
  <si>
    <t>THE IMMIGRATION AND FOREIGNERS ACT, 2025|35(2)</t>
  </si>
  <si>
    <t>THE IMMIGRATION AND FOREIGNERS ACT, 2025|36</t>
  </si>
  <si>
    <t>THE IMMIGRATION AND FOREIGNERS ACT, 2025|36(1)</t>
  </si>
  <si>
    <t>THE IMMIGRATION AND FOREIGNERS ACT, 2025|36(2)</t>
  </si>
  <si>
    <t>THE IMMIGRATION AND FOREIGNERS ACT, 2025|36(3)</t>
  </si>
  <si>
    <t>36(2)</t>
  </si>
  <si>
    <t>THE IMMIGRATION AND FOREIGNERS ACT, 2025|4</t>
  </si>
  <si>
    <t>36(3)</t>
  </si>
  <si>
    <t>THE IMMIGRATION AND FOREIGNERS ACT, 2025|4(1)</t>
  </si>
  <si>
    <t>THE IMMIGRATION AND FOREIGNERS ACT, 2025|4(2)</t>
  </si>
  <si>
    <t>THE IMMIGRATION AND FOREIGNERS ACT, 2025|5</t>
  </si>
  <si>
    <t>THE IMMIGRATION AND FOREIGNERS ACT, 2025|5(1)</t>
  </si>
  <si>
    <t>THE IMMIGRATION AND FOREIGNERS ACT, 2025|5(2)</t>
  </si>
  <si>
    <t>THE IMMIGRATION AND FOREIGNERS ACT, 2025|5(3)</t>
  </si>
  <si>
    <t>THE IMMIGRATION AND FOREIGNERS ACT, 2025|5(4)</t>
  </si>
  <si>
    <t>THE IMMIGRATION AND FOREIGNERS ACT, 2025|6</t>
  </si>
  <si>
    <t>5(4)</t>
  </si>
  <si>
    <t>THE IMMIGRATION AND FOREIGNERS ACT, 2025|7</t>
  </si>
  <si>
    <t>THE IMMIGRATION AND FOREIGNERS ACT, 2025|7(1)</t>
  </si>
  <si>
    <t>THE IMMIGRATION AND FOREIGNERS ACT, 2025|7(2)( c )</t>
  </si>
  <si>
    <t>THE IMMIGRATION AND FOREIGNERS ACT, 2025|7(2)( e )</t>
  </si>
  <si>
    <t>7(2)( c )</t>
  </si>
  <si>
    <t>THE IMMIGRATION AND FOREIGNERS ACT, 2025|7(2)(a)</t>
  </si>
  <si>
    <t>7(2)( e )</t>
  </si>
  <si>
    <t>THE IMMIGRATION AND FOREIGNERS ACT, 2025|7(2)(b)</t>
  </si>
  <si>
    <t>THE IMMIGRATION AND FOREIGNERS ACT, 2025|7(2)(d)</t>
  </si>
  <si>
    <t>THE IMMIGRATION AND FOREIGNERS ACT, 2025|7(2)(f)</t>
  </si>
  <si>
    <t>7(2)(d)</t>
  </si>
  <si>
    <t>THE IMMIGRATION AND FOREIGNERS ACT, 2025|7(2)(f)(i)</t>
  </si>
  <si>
    <t>7(2)(f)</t>
  </si>
  <si>
    <t>THE IMMIGRATION AND FOREIGNERS ACT, 2025|7(2)(f)(ii)</t>
  </si>
  <si>
    <t>7(2)(f)(i)</t>
  </si>
  <si>
    <t>THE IMMIGRATION AND FOREIGNERS ACT, 2025|7(2)(f)(iii)</t>
  </si>
  <si>
    <t>7(2)(f)(ii)</t>
  </si>
  <si>
    <t>THE IMMIGRATION AND FOREIGNERS ACT, 2025|7(2)(f)(iv)</t>
  </si>
  <si>
    <t>7(2)(f)(iii)</t>
  </si>
  <si>
    <t>THE IMMIGRATION AND FOREIGNERS ACT, 2025|7(2)(f)(ix)</t>
  </si>
  <si>
    <t>7(2)(f)(iv)</t>
  </si>
  <si>
    <t>THE IMMIGRATION AND FOREIGNERS ACT, 2025|7(2)(f)(v)</t>
  </si>
  <si>
    <t>7(2)(f)(ix)</t>
  </si>
  <si>
    <t>THE IMMIGRATION AND FOREIGNERS ACT, 2025|7(2)(f)(vi)</t>
  </si>
  <si>
    <t>7(2)(f)(v)</t>
  </si>
  <si>
    <t>THE IMMIGRATION AND FOREIGNERS ACT, 2025|7(2)(f)(vii)</t>
  </si>
  <si>
    <t>7(2)(f)(vi)</t>
  </si>
  <si>
    <t>THE IMMIGRATION AND FOREIGNERS ACT, 2025|7(2)(f)(viii)</t>
  </si>
  <si>
    <t>7(2)(f)(vii)</t>
  </si>
  <si>
    <t>THE IMMIGRATION AND FOREIGNERS ACT, 2025|7(2)(f)(x)</t>
  </si>
  <si>
    <t>7(2)(f)(viii)</t>
  </si>
  <si>
    <t>THE IMMIGRATION AND FOREIGNERS ACT, 2025|7(3)</t>
  </si>
  <si>
    <t>7(2)(f)(x)</t>
  </si>
  <si>
    <t>THE IMMIGRATION AND FOREIGNERS ACT, 2025|7(4)</t>
  </si>
  <si>
    <t>THE IMMIGRATION AND FOREIGNERS ACT, 2025|8</t>
  </si>
  <si>
    <t>THE IMMIGRATION AND FOREIGNERS ACT, 2025|8(1)</t>
  </si>
  <si>
    <t>THE IMMIGRATION AND FOREIGNERS ACT, 2025|8(2)</t>
  </si>
  <si>
    <t>THE IMMIGRATION AND FOREIGNERS ACT, 2025|8(3)</t>
  </si>
  <si>
    <t>THE IMMIGRATION AND FOREIGNERS ACT, 2025|9</t>
  </si>
  <si>
    <t>THE INDIAN ELECTRICITY ACT, 1910|135</t>
  </si>
  <si>
    <t>THE INDIAN ELECTRICITY ACT, 1910|39</t>
  </si>
  <si>
    <t>THE INDIAN ELECTRICITY ACT, 1910|40</t>
  </si>
  <si>
    <t>THE INDIAN ELECTRICITY ACT, 1910|41</t>
  </si>
  <si>
    <t>THE INDIAN ELECTRICITY ACT, 1910|42</t>
  </si>
  <si>
    <t>THE INDIAN ELECTRICITY ACT, 1910|43</t>
  </si>
  <si>
    <t>THE INDIAN ELECTRICITY ACT, 1910|44</t>
  </si>
  <si>
    <t>THE INDIAN ELECTRICITY ACT, 1910|45</t>
  </si>
  <si>
    <t>THE INDIAN ELECTRICITY ACT, 1910|46</t>
  </si>
  <si>
    <t>THE INDIAN ELECTRICITY ACT, 1910|47</t>
  </si>
  <si>
    <t>THE INDIAN ELECTRICITY ACT, 1910|48</t>
  </si>
  <si>
    <t>THE INDIAN ELECTRICITY ACT, 1910|49</t>
  </si>
  <si>
    <t>THE INDIAN MEDICAL COUNCIL ACT, 1956|15</t>
  </si>
  <si>
    <t>THE INDIAN MEDICAL COUNCIL ACT, 1956|15(2)</t>
  </si>
  <si>
    <t>THE INDIAN MEDICAL COUNCIL ACT, 1956|15(3)</t>
  </si>
  <si>
    <t>THE INDIAN MEDICINE CENTRAL COUNCIL ACT, 1970|17(1)</t>
  </si>
  <si>
    <t>15(3)</t>
  </si>
  <si>
    <t>THE INDIAN MEDICINE CENTRAL COUNCIL ACT, 1970|17(2)</t>
  </si>
  <si>
    <t>THE INDIAN MEDICINE CENTRAL COUNCIL ACT, 1970|17(2)(a)</t>
  </si>
  <si>
    <t>THE INDIAN MEDICINE CENTRAL COUNCIL ACT, 1970|17(2)(b)</t>
  </si>
  <si>
    <t>17(2)(a)</t>
  </si>
  <si>
    <t>THE INDIAN MEDICINE CENTRAL COUNCIL ACT, 1970|17(2)(c)</t>
  </si>
  <si>
    <t>17(2)(b)</t>
  </si>
  <si>
    <t>THE INDIAN MEDICINE CENTRAL COUNCIL ACT, 1970|17(2)(d)</t>
  </si>
  <si>
    <t>17(2)(c)</t>
  </si>
  <si>
    <t>THE INDIAN MEDICINE CENTRAL COUNCIL ACT, 1970|17(3)</t>
  </si>
  <si>
    <t>17(2)(d)</t>
  </si>
  <si>
    <t>THE INDIAN MEDICINE CENTRAL COUNCIL ACT, 1970|17(3)(a)</t>
  </si>
  <si>
    <t>THE INDIAN MEDICINE CENTRAL COUNCIL ACT, 1970|17(3)(b)</t>
  </si>
  <si>
    <t>17(3)(a)</t>
  </si>
  <si>
    <t>THE INDIAN MEDICINE CENTRAL COUNCIL ACT, 1970|17(3)(c)</t>
  </si>
  <si>
    <t>17(3)(b)</t>
  </si>
  <si>
    <t>THE INDIAN MEDICINE CENTRAL COUNCIL ACT, 1970|17(3)(d)</t>
  </si>
  <si>
    <t>17(3)(c)</t>
  </si>
  <si>
    <t>THE INFORMATION TECHNOLOGY(AMENDENT) ACT 2008|43</t>
  </si>
  <si>
    <t>17(3)(d)</t>
  </si>
  <si>
    <t>THE INFORMATION TECHNOLOGY(AMENDENT) ACT 2008|43 (j)</t>
  </si>
  <si>
    <t>THE INFORMATION TECHNOLOGY(AMENDENT) ACT 2008|43(i)</t>
  </si>
  <si>
    <t>43 (j)</t>
  </si>
  <si>
    <t>THE INFORMATION TECHNOLOGY(AMENDENT) ACT 2008|65</t>
  </si>
  <si>
    <t>THE INFORMATION TECHNOLOGY(AMENDENT) ACT 2008|66</t>
  </si>
  <si>
    <t>THE INFORMATION TECHNOLOGY(AMENDENT) ACT 2008|66A</t>
  </si>
  <si>
    <t>THE INFORMATION TECHNOLOGY(AMENDENT) ACT 2008|66C</t>
  </si>
  <si>
    <t>THE INFORMATION TECHNOLOGY(AMENDENT) ACT 2008|66D</t>
  </si>
  <si>
    <t>THE INFORMATION TECHNOLOGY(AMENDENT) ACT 2008|66E</t>
  </si>
  <si>
    <t>66D</t>
  </si>
  <si>
    <t>THE INFORMATION TECHNOLOGY(AMENDENT) ACT 2008|67</t>
  </si>
  <si>
    <t>THE INFORMATION TECHNOLOGY(AMENDENT) ACT 2008|67A</t>
  </si>
  <si>
    <t>THE MAHARASHTRA CONTROL OF ORGANISED CRIME ACT, 1999|18</t>
  </si>
  <si>
    <t>THE MAHARASHTRA CONTROL OF ORGANISED CRIME ACT, 1999|20</t>
  </si>
  <si>
    <t>THE MAHARASHTRA CONTROL OF ORGANISED CRIME ACT, 1999|22</t>
  </si>
  <si>
    <t>THE MAHARASHTRA CONTROL OF ORGANISED CRIME ACT, 1999|23</t>
  </si>
  <si>
    <t>THE MAHARASHTRA CONTROL OF ORGANISED CRIME ACT, 1999|24</t>
  </si>
  <si>
    <t>THE MAHARASHTRA CONTROL OF ORGANISED CRIME ACT, 1999|3</t>
  </si>
  <si>
    <t>THE MAHARASHTRA CONTROL OF ORGANISED CRIME ACT, 1999|3(1)</t>
  </si>
  <si>
    <t>THE MAHARASHTRA CONTROL OF ORGANISED CRIME ACT, 1999|3(1)(i)</t>
  </si>
  <si>
    <t>THE MAHARASHTRA CONTROL OF ORGANISED CRIME ACT, 1999|3(1)(ii)</t>
  </si>
  <si>
    <t>THE MAHARASHTRA CONTROL OF ORGANISED CRIME ACT, 1999|3(2)</t>
  </si>
  <si>
    <t>THE MAHARASHTRA CONTROL OF ORGANISED CRIME ACT, 1999|3(3)</t>
  </si>
  <si>
    <t>THE MAHARASHTRA CONTROL OF ORGANISED CRIME ACT, 1999|3(4)</t>
  </si>
  <si>
    <t>THE MAHARASHTRA CONTROL OF ORGANISED CRIME ACT, 1999|3(5)</t>
  </si>
  <si>
    <t>THE MAHARASHTRA CONTROL OF ORGANISED CRIME ACT, 1999|4</t>
  </si>
  <si>
    <t>THE MAHARASHTRA CONTROL OF ORGANISED CRIME ACT, 1999|7</t>
  </si>
  <si>
    <t>THE MAHARASHTRA HINDU PLACES OF PUBLIC WORSHIP (ENTRY AUTHORIZATION) ACT|4(1)</t>
  </si>
  <si>
    <t>THE MAHARASHTRA PROHIBITION OF RAGGING ACT, 1999|3</t>
  </si>
  <si>
    <t>THE MAHARASHTRA PROHIBITION OF RAGGING ACT, 1999|4</t>
  </si>
  <si>
    <t>THE MUSLIM WOMEN(PROTECTION OF RIGHTS ON MARRIAGE) ACT,2019|4</t>
  </si>
  <si>
    <t>THE MUSLIM WOMEN(PROTECTION OF RIGHTS ON MARRIAGE) ACT,2019|7</t>
  </si>
  <si>
    <t>THE PETROLEUM AND MINERALS PIPELINES (ACQUISITION OF RIGHT OF USER IN LAND) AMENDMENT ACT, 2011|15</t>
  </si>
  <si>
    <t>THE PRESS AND REGISTRATION OF BOOK ACT,1867|12</t>
  </si>
  <si>
    <t>THE PRESS AND REGISTRATION OF BOOK ACT,1867|3</t>
  </si>
  <si>
    <t>THE PREVENTION OF CRUELTY TO ANIMALS ACT, 1960|1</t>
  </si>
  <si>
    <t>THE PREVENTION OF CRUELTY TO ANIMALS ACT, 1960|10</t>
  </si>
  <si>
    <t>THE PREVENTION OF CRUELTY TO ANIMALS ACT, 1960|10/11A</t>
  </si>
  <si>
    <t>THE PREVENTION OF CRUELTY TO ANIMALS ACT, 1960|10/11D</t>
  </si>
  <si>
    <t>10/11A</t>
  </si>
  <si>
    <t>THE PREVENTION OF CRUELTY TO ANIMALS ACT, 1960|10/11H</t>
  </si>
  <si>
    <t>10/11D</t>
  </si>
  <si>
    <t>THE PREVENTION OF CRUELTY TO ANIMALS ACT, 1960|11</t>
  </si>
  <si>
    <t>10/11H</t>
  </si>
  <si>
    <t>THE PREVENTION OF CRUELTY TO ANIMALS ACT, 1960|11(1)</t>
  </si>
  <si>
    <t>THE PREVENTION OF CRUELTY TO ANIMALS ACT, 1960|11(1)(C)</t>
  </si>
  <si>
    <t>THE PREVENTION OF CRUELTY TO ANIMALS ACT, 1960|11(1)(L)</t>
  </si>
  <si>
    <t>11(1)(C)</t>
  </si>
  <si>
    <t>THE PREVENTION OF CRUELTY TO ANIMALS ACT, 1960|11(1)(a)</t>
  </si>
  <si>
    <t>11(1)(L)</t>
  </si>
  <si>
    <t>THE PREVENTION OF CRUELTY TO ANIMALS ACT, 1960|11(1)(d)</t>
  </si>
  <si>
    <t>THE PREVENTION OF CRUELTY TO ANIMALS ACT, 1960|11(1)(g)</t>
  </si>
  <si>
    <t>11(1)(d)</t>
  </si>
  <si>
    <t>THE PREVENTION OF CRUELTY TO ANIMALS ACT, 1960|11(1)(h)</t>
  </si>
  <si>
    <t>11(1)(g)</t>
  </si>
  <si>
    <t>THE PREVENTION OF CRUELTY TO ANIMALS ACT, 1960|11(1)(l)</t>
  </si>
  <si>
    <t>11(1)(h)</t>
  </si>
  <si>
    <t>THE PREVENTION OF CRUELTY TO ANIMALS ACT, 1960|1113</t>
  </si>
  <si>
    <t>11(1)(l)</t>
  </si>
  <si>
    <t>THE PREVENTION OF CRUELTY TO ANIMALS ACT, 1960|11A</t>
  </si>
  <si>
    <t>1113</t>
  </si>
  <si>
    <t>THE PREVENTION OF CRUELTY TO ANIMALS ACT, 1960|11D</t>
  </si>
  <si>
    <t>THE PREVENTION OF CRUELTY TO ANIMALS ACT, 1960|11DL</t>
  </si>
  <si>
    <t>THE PREVENTION OF CRUELTY TO ANIMALS ACT, 1960|11E</t>
  </si>
  <si>
    <t>11DL</t>
  </si>
  <si>
    <t>THE PREVENTION OF CRUELTY TO ANIMALS ACT, 1960|11F</t>
  </si>
  <si>
    <t>THE PREVENTION OF CRUELTY TO ANIMALS ACT, 1960|11I</t>
  </si>
  <si>
    <t>11F</t>
  </si>
  <si>
    <t>THE PREVENTION OF CRUELTY TO ANIMALS ACT, 1960|11L</t>
  </si>
  <si>
    <t>11I</t>
  </si>
  <si>
    <t>THE PREVENTION OF CRUELTY TO ANIMALS ACT, 1960|12</t>
  </si>
  <si>
    <t>THE PREVENTION OF CRUELTY TO ANIMALS ACT, 1960|13</t>
  </si>
  <si>
    <t>THE PREVENTION OF CRUELTY TO ANIMALS ACT, 1960|14</t>
  </si>
  <si>
    <t>THE PREVENTION OF CRUELTY TO ANIMALS ACT, 1960|15</t>
  </si>
  <si>
    <t>THE PREVENTION OF CRUELTY TO ANIMALS ACT, 1960|16</t>
  </si>
  <si>
    <t>THE PREVENTION OF CRUELTY TO ANIMALS ACT, 1960|17</t>
  </si>
  <si>
    <t>THE PREVENTION OF CRUELTY TO ANIMALS ACT, 1960|18</t>
  </si>
  <si>
    <t>THE PREVENTION OF CRUELTY TO ANIMALS ACT, 1960|19</t>
  </si>
  <si>
    <t>THE PREVENTION OF CRUELTY TO ANIMALS ACT, 1960|2</t>
  </si>
  <si>
    <t>THE PREVENTION OF CRUELTY TO ANIMALS ACT, 1960|20</t>
  </si>
  <si>
    <t>THE PREVENTION OF CRUELTY TO ANIMALS ACT, 1960|21</t>
  </si>
  <si>
    <t>THE PREVENTION OF CRUELTY TO ANIMALS ACT, 1960|22</t>
  </si>
  <si>
    <t>THE PREVENTION OF CRUELTY TO ANIMALS ACT, 1960|23</t>
  </si>
  <si>
    <t>THE PREVENTION OF CRUELTY TO ANIMALS ACT, 1960|24</t>
  </si>
  <si>
    <t>THE PREVENTION OF CRUELTY TO ANIMALS ACT, 1960|25</t>
  </si>
  <si>
    <t>THE PREVENTION OF CRUELTY TO ANIMALS ACT, 1960|26</t>
  </si>
  <si>
    <t>THE PREVENTION OF CRUELTY TO ANIMALS ACT, 1960|27</t>
  </si>
  <si>
    <t>THE PREVENTION OF CRUELTY TO ANIMALS ACT, 1960|28</t>
  </si>
  <si>
    <t>THE PREVENTION OF CRUELTY TO ANIMALS ACT, 1960|29</t>
  </si>
  <si>
    <t>THE PREVENTION OF CRUELTY TO ANIMALS ACT, 1960|3</t>
  </si>
  <si>
    <t>THE PREVENTION OF CRUELTY TO ANIMALS ACT, 1960|3(11)</t>
  </si>
  <si>
    <t>THE PREVENTION OF CRUELTY TO ANIMALS ACT, 1960|3(12)</t>
  </si>
  <si>
    <t>3(11)</t>
  </si>
  <si>
    <t>THE PREVENTION OF CRUELTY TO ANIMALS ACT, 1960|30</t>
  </si>
  <si>
    <t>3(12)</t>
  </si>
  <si>
    <t>THE PREVENTION OF CRUELTY TO ANIMALS ACT, 1960|31</t>
  </si>
  <si>
    <t>THE PREVENTION OF CRUELTY TO ANIMALS ACT, 1960|32</t>
  </si>
  <si>
    <t>THE PREVENTION OF CRUELTY TO ANIMALS ACT, 1960|33</t>
  </si>
  <si>
    <t>THE PREVENTION OF CRUELTY TO ANIMALS ACT, 1960|34</t>
  </si>
  <si>
    <t>THE PREVENTION OF CRUELTY TO ANIMALS ACT, 1960|35</t>
  </si>
  <si>
    <t>THE PREVENTION OF CRUELTY TO ANIMALS ACT, 1960|35DHE</t>
  </si>
  <si>
    <t>THE PREVENTION OF CRUELTY TO ANIMALS ACT, 1960|36</t>
  </si>
  <si>
    <t>35DHE</t>
  </si>
  <si>
    <t>THE PREVENTION OF CRUELTY TO ANIMALS ACT, 1960|37</t>
  </si>
  <si>
    <t>THE PREVENTION OF CRUELTY TO ANIMALS ACT, 1960|38</t>
  </si>
  <si>
    <t>THE PREVENTION OF CRUELTY TO ANIMALS ACT, 1960|39</t>
  </si>
  <si>
    <t>THE PREVENTION OF CRUELTY TO ANIMALS ACT, 1960|4</t>
  </si>
  <si>
    <t>THE PREVENTION OF CRUELTY TO ANIMALS ACT, 1960|40</t>
  </si>
  <si>
    <t>THE PREVENTION OF CRUELTY TO ANIMALS ACT, 1960|41</t>
  </si>
  <si>
    <t>THE PREVENTION OF CRUELTY TO ANIMALS ACT, 1960|4A</t>
  </si>
  <si>
    <t>THE PREVENTION OF CRUELTY TO ANIMALS ACT, 1960|5</t>
  </si>
  <si>
    <t>THE PREVENTION OF CRUELTY TO ANIMALS ACT, 1960|5(2)</t>
  </si>
  <si>
    <t>THE PREVENTION OF CRUELTY TO ANIMALS ACT, 1960|5(3)</t>
  </si>
  <si>
    <t>THE PREVENTION OF CRUELTY TO ANIMALS ACT, 1960|5(A)(1)</t>
  </si>
  <si>
    <t>THE PREVENTION OF CRUELTY TO ANIMALS ACT, 1960|5(A)(2)</t>
  </si>
  <si>
    <t>5(A)(1)</t>
  </si>
  <si>
    <t>THE PREVENTION OF CRUELTY TO ANIMALS ACT, 1960|5(A)(3)</t>
  </si>
  <si>
    <t>5(A)(2)</t>
  </si>
  <si>
    <t>THE PREVENTION OF CRUELTY TO ANIMALS ACT, 1960|5(a)</t>
  </si>
  <si>
    <t>5(A)(3)</t>
  </si>
  <si>
    <t>THE PREVENTION OF CRUELTY TO ANIMALS ACT, 1960|5(b)</t>
  </si>
  <si>
    <t>THE PREVENTION OF CRUELTY TO ANIMALS ACT, 1960|5(ba)</t>
  </si>
  <si>
    <t>THE PREVENTION OF CRUELTY TO ANIMALS ACT, 1960|5(bb)</t>
  </si>
  <si>
    <t>5(ba)</t>
  </si>
  <si>
    <t>THE PREVENTION OF CRUELTY TO ANIMALS ACT, 1960|5(bc)</t>
  </si>
  <si>
    <t>5(bb)</t>
  </si>
  <si>
    <t>THE PREVENTION OF CRUELTY TO ANIMALS ACT, 1960|5(c)</t>
  </si>
  <si>
    <t>5(bc)</t>
  </si>
  <si>
    <t>THE PREVENTION OF CRUELTY TO ANIMALS ACT, 1960|5(d)</t>
  </si>
  <si>
    <t>5(c)</t>
  </si>
  <si>
    <t>THE PREVENTION OF CRUELTY TO ANIMALS ACT, 1960|5(e)</t>
  </si>
  <si>
    <t>5(d)</t>
  </si>
  <si>
    <t>THE PREVENTION OF CRUELTY TO ANIMALS ACT, 1960|5(f)</t>
  </si>
  <si>
    <t>5(e)</t>
  </si>
  <si>
    <t>THE PREVENTION OF CRUELTY TO ANIMALS ACT, 1960|5(g)</t>
  </si>
  <si>
    <t>5(f)</t>
  </si>
  <si>
    <t>THE PREVENTION OF CRUELTY TO ANIMALS ACT, 1960|5(h)</t>
  </si>
  <si>
    <t>5(g)</t>
  </si>
  <si>
    <t>THE PREVENTION OF CRUELTY TO ANIMALS ACT, 1960|5(i)</t>
  </si>
  <si>
    <t>5(h)</t>
  </si>
  <si>
    <t>THE PREVENTION OF CRUELTY TO ANIMALS ACT, 1960|5A</t>
  </si>
  <si>
    <t>5(i)</t>
  </si>
  <si>
    <t>THE PREVENTION OF CRUELTY TO ANIMALS ACT, 1960|6</t>
  </si>
  <si>
    <t>THE PREVENTION OF CRUELTY TO ANIMALS ACT, 1960|7</t>
  </si>
  <si>
    <t>THE PREVENTION OF CRUELTY TO ANIMALS ACT, 1960|8</t>
  </si>
  <si>
    <t>THE PREVENTION OF CRUELTY TO ANIMALS ACT, 1960|9</t>
  </si>
  <si>
    <t>THE PREVENTION OF CRUELTY TO ANIMALS(APPLICATION OF FINES) RULES 1978|3</t>
  </si>
  <si>
    <t>THE PREVENTION OF CRUELTY TO ANIMALS(APPLICATION OF FINES) RULES 1978|3(1)</t>
  </si>
  <si>
    <t>THE PREVENTION OF MONEY-LAUNDERING ACT 2002|5</t>
  </si>
  <si>
    <t>THE PREVENTION OF MONEY-LAUNDERING ACT 2002|70</t>
  </si>
  <si>
    <t>THE PROTECTION OF CHILDREN FROM SEXUAL OFFENCE ACT, 2012|10</t>
  </si>
  <si>
    <t>THE PROTECTION OF CHILDREN FROM SEXUAL OFFENCE ACT, 2012|11</t>
  </si>
  <si>
    <t>THE PROTECTION OF CHILDREN FROM SEXUAL OFFENCE ACT, 2012|11(i)</t>
  </si>
  <si>
    <t>THE PROTECTION OF CHILDREN FROM SEXUAL OFFENCE ACT, 2012|11(ii)</t>
  </si>
  <si>
    <t>11(i)</t>
  </si>
  <si>
    <t>THE PROTECTION OF CHILDREN FROM SEXUAL OFFENCE ACT, 2012|11(iii)</t>
  </si>
  <si>
    <t>11(ii)</t>
  </si>
  <si>
    <t>THE PROTECTION OF CHILDREN FROM SEXUAL OFFENCE ACT, 2012|11(iv)</t>
  </si>
  <si>
    <t>THE PROTECTION OF CHILDREN FROM SEXUAL OFFENCE ACT, 2012|11(v)</t>
  </si>
  <si>
    <t>11(iv)</t>
  </si>
  <si>
    <t>THE PROTECTION OF CHILDREN FROM SEXUAL OFFENCE ACT, 2012|11(vi)</t>
  </si>
  <si>
    <t>11(v)</t>
  </si>
  <si>
    <t>THE PROTECTION OF CHILDREN FROM SEXUAL OFFENCE ACT, 2012|12</t>
  </si>
  <si>
    <t>11(vi)</t>
  </si>
  <si>
    <t>THE PROTECTION OF CHILDREN FROM SEXUAL OFFENCE ACT, 2012|13</t>
  </si>
  <si>
    <t>THE PROTECTION OF CHILDREN FROM SEXUAL OFFENCE ACT, 2012|14</t>
  </si>
  <si>
    <t>THE PROTECTION OF CHILDREN FROM SEXUAL OFFENCE ACT, 2012|14(1)</t>
  </si>
  <si>
    <t>THE PROTECTION OF CHILDREN FROM SEXUAL OFFENCE ACT, 2012|14(2)</t>
  </si>
  <si>
    <t>THE PROTECTION OF CHILDREN FROM SEXUAL OFFENCE ACT, 2012|14(3)</t>
  </si>
  <si>
    <t>THE PROTECTION OF CHILDREN FROM SEXUAL OFFENCE ACT, 2012|14(4)</t>
  </si>
  <si>
    <t>THE PROTECTION OF CHILDREN FROM SEXUAL OFFENCE ACT, 2012|14(5)</t>
  </si>
  <si>
    <t>THE PROTECTION OF CHILDREN FROM SEXUAL OFFENCE ACT, 2012|15</t>
  </si>
  <si>
    <t>THE PROTECTION OF CHILDREN FROM SEXUAL OFFENCE ACT, 2012|16</t>
  </si>
  <si>
    <t>THE PROTECTION OF CHILDREN FROM SEXUAL OFFENCE ACT, 2012|17</t>
  </si>
  <si>
    <t>THE PROTECTION OF CHILDREN FROM SEXUAL OFFENCE ACT, 2012|18</t>
  </si>
  <si>
    <t>THE PROTECTION OF CHILDREN FROM SEXUAL OFFENCE ACT, 2012|19</t>
  </si>
  <si>
    <t>THE PROTECTION OF CHILDREN FROM SEXUAL OFFENCE ACT, 2012|2</t>
  </si>
  <si>
    <t>THE PROTECTION OF CHILDREN FROM SEXUAL OFFENCE ACT, 2012|21</t>
  </si>
  <si>
    <t>THE PROTECTION OF CHILDREN FROM SEXUAL OFFENCE ACT, 2012|21(1)</t>
  </si>
  <si>
    <t>THE PROTECTION OF CHILDREN FROM SEXUAL OFFENCE ACT, 2012|21(2)</t>
  </si>
  <si>
    <t>THE PROTECTION OF CHILDREN FROM SEXUAL OFFENCE ACT, 2012|22</t>
  </si>
  <si>
    <t>THE PROTECTION OF CHILDREN FROM SEXUAL OFFENCE ACT, 2012|22(1)</t>
  </si>
  <si>
    <t>THE PROTECTION OF CHILDREN FROM SEXUAL OFFENCE ACT, 2012|22(3)</t>
  </si>
  <si>
    <t>THE PROTECTION OF CHILDREN FROM SEXUAL OFFENCE ACT, 2012|23(4)</t>
  </si>
  <si>
    <t>THE PROTECTION OF CHILDREN FROM SEXUAL OFFENCE ACT, 2012|3</t>
  </si>
  <si>
    <t>23(4)</t>
  </si>
  <si>
    <t>THE PROTECTION OF CHILDREN FROM SEXUAL OFFENCE ACT, 2012|4</t>
  </si>
  <si>
    <t>THE PROTECTION OF CHILDREN FROM SEXUAL OFFENCE ACT, 2012|4(2)</t>
  </si>
  <si>
    <t>THE PROTECTION OF CHILDREN FROM SEXUAL OFFENCE ACT, 2012|42</t>
  </si>
  <si>
    <t>THE PROTECTION OF CHILDREN FROM SEXUAL OFFENCE ACT, 2012|5</t>
  </si>
  <si>
    <t>THE PROTECTION OF CHILDREN FROM SEXUAL OFFENCE ACT, 2012|5a(i)</t>
  </si>
  <si>
    <t>THE PROTECTION OF CHILDREN FROM SEXUAL OFFENCE ACT, 2012|5a(ii)</t>
  </si>
  <si>
    <t>5a(i)</t>
  </si>
  <si>
    <t>THE PROTECTION OF CHILDREN FROM SEXUAL OFFENCE ACT, 2012|5a(iii)</t>
  </si>
  <si>
    <t>5a(ii)</t>
  </si>
  <si>
    <t>THE PROTECTION OF CHILDREN FROM SEXUAL OFFENCE ACT, 2012|5a(iv)</t>
  </si>
  <si>
    <t>5a(iii)</t>
  </si>
  <si>
    <t>THE PROTECTION OF CHILDREN FROM SEXUAL OFFENCE ACT, 2012|5b(i)</t>
  </si>
  <si>
    <t>5a(iv)</t>
  </si>
  <si>
    <t>THE PROTECTION OF CHILDREN FROM SEXUAL OFFENCE ACT, 2012|5b(ii)</t>
  </si>
  <si>
    <t>5b(i)</t>
  </si>
  <si>
    <t>THE PROTECTION OF CHILDREN FROM SEXUAL OFFENCE ACT, 2012|5b(iii)</t>
  </si>
  <si>
    <t>5b(ii)</t>
  </si>
  <si>
    <t>THE PROTECTION OF CHILDREN FROM SEXUAL OFFENCE ACT, 2012|5b(iv)</t>
  </si>
  <si>
    <t>5b(iii)</t>
  </si>
  <si>
    <t>THE PROTECTION OF CHILDREN FROM SEXUAL OFFENCE ACT, 2012|5c</t>
  </si>
  <si>
    <t>5b(iv)</t>
  </si>
  <si>
    <t>THE PROTECTION OF CHILDREN FROM SEXUAL OFFENCE ACT, 2012|5d</t>
  </si>
  <si>
    <t>5c</t>
  </si>
  <si>
    <t>THE PROTECTION OF CHILDREN FROM SEXUAL OFFENCE ACT, 2012|5e</t>
  </si>
  <si>
    <t>5d</t>
  </si>
  <si>
    <t>THE PROTECTION OF CHILDREN FROM SEXUAL OFFENCE ACT, 2012|5f</t>
  </si>
  <si>
    <t>5e</t>
  </si>
  <si>
    <t>THE PROTECTION OF CHILDREN FROM SEXUAL OFFENCE ACT, 2012|5g</t>
  </si>
  <si>
    <t>5f</t>
  </si>
  <si>
    <t>THE PROTECTION OF CHILDREN FROM SEXUAL OFFENCE ACT, 2012|5h</t>
  </si>
  <si>
    <t>5g</t>
  </si>
  <si>
    <t>THE PROTECTION OF CHILDREN FROM SEXUAL OFFENCE ACT, 2012|5i</t>
  </si>
  <si>
    <t>5h</t>
  </si>
  <si>
    <t>THE PROTECTION OF CHILDREN FROM SEXUAL OFFENCE ACT, 2012|5j(i)</t>
  </si>
  <si>
    <t>5i</t>
  </si>
  <si>
    <t>THE PROTECTION OF CHILDREN FROM SEXUAL OFFENCE ACT, 2012|5j(ii)</t>
  </si>
  <si>
    <t>5j(i)</t>
  </si>
  <si>
    <t>THE PROTECTION OF CHILDREN FROM SEXUAL OFFENCE ACT, 2012|5j(iii)</t>
  </si>
  <si>
    <t>5j(ii)</t>
  </si>
  <si>
    <t>THE PROTECTION OF CHILDREN FROM SEXUAL OFFENCE ACT, 2012|5k</t>
  </si>
  <si>
    <t>5j(iii)</t>
  </si>
  <si>
    <t>THE PROTECTION OF CHILDREN FROM SEXUAL OFFENCE ACT, 2012|5l</t>
  </si>
  <si>
    <t>5k</t>
  </si>
  <si>
    <t>THE PROTECTION OF CHILDREN FROM SEXUAL OFFENCE ACT, 2012|5m</t>
  </si>
  <si>
    <t>5l</t>
  </si>
  <si>
    <t>THE PROTECTION OF CHILDREN FROM SEXUAL OFFENCE ACT, 2012|5n</t>
  </si>
  <si>
    <t>5m</t>
  </si>
  <si>
    <t>THE PROTECTION OF CHILDREN FROM SEXUAL OFFENCE ACT, 2012|5o</t>
  </si>
  <si>
    <t>5n</t>
  </si>
  <si>
    <t>THE PROTECTION OF CHILDREN FROM SEXUAL OFFENCE ACT, 2012|5p</t>
  </si>
  <si>
    <t>5o</t>
  </si>
  <si>
    <t>THE PROTECTION OF CHILDREN FROM SEXUAL OFFENCE ACT, 2012|5q</t>
  </si>
  <si>
    <t>5p</t>
  </si>
  <si>
    <t>THE PROTECTION OF CHILDREN FROM SEXUAL OFFENCE ACT, 2012|5r</t>
  </si>
  <si>
    <t>5q</t>
  </si>
  <si>
    <t>THE PROTECTION OF CHILDREN FROM SEXUAL OFFENCE ACT, 2012|5s</t>
  </si>
  <si>
    <t>5r</t>
  </si>
  <si>
    <t>THE PROTECTION OF CHILDREN FROM SEXUAL OFFENCE ACT, 2012|5t</t>
  </si>
  <si>
    <t>5s</t>
  </si>
  <si>
    <t>THE PROTECTION OF CHILDREN FROM SEXUAL OFFENCE ACT, 2012|5u</t>
  </si>
  <si>
    <t>5t</t>
  </si>
  <si>
    <t>THE PROTECTION OF CHILDREN FROM SEXUAL OFFENCE ACT, 2012|6</t>
  </si>
  <si>
    <t>5u</t>
  </si>
  <si>
    <t>THE PROTECTION OF CHILDREN FROM SEXUAL OFFENCE ACT, 2012|6M</t>
  </si>
  <si>
    <t>THE PROTECTION OF CHILDREN FROM SEXUAL OFFENCE ACT, 2012|7</t>
  </si>
  <si>
    <t>6M</t>
  </si>
  <si>
    <t>THE PROTECTION OF CHILDREN FROM SEXUAL OFFENCE ACT, 2012|8</t>
  </si>
  <si>
    <t>THE PROTECTION OF CHILDREN FROM SEXUAL OFFENCE ACT, 2012|9</t>
  </si>
  <si>
    <t>THE PROTECTION OF CHILDREN FROM SEXUAL OFFENCE ACT, 2012|9a(i)</t>
  </si>
  <si>
    <t>THE PROTECTION OF CHILDREN FROM SEXUAL OFFENCE ACT, 2012|9a(ii)</t>
  </si>
  <si>
    <t>9a(i)</t>
  </si>
  <si>
    <t>THE PROTECTION OF CHILDREN FROM SEXUAL OFFENCE ACT, 2012|9a(iii)</t>
  </si>
  <si>
    <t>9a(ii)</t>
  </si>
  <si>
    <t>THE PROTECTION OF CHILDREN FROM SEXUAL OFFENCE ACT, 2012|9a(iv)</t>
  </si>
  <si>
    <t>9a(iii)</t>
  </si>
  <si>
    <t>THE PROTECTION OF CHILDREN FROM SEXUAL OFFENCE ACT, 2012|9b(i)</t>
  </si>
  <si>
    <t>9a(iv)</t>
  </si>
  <si>
    <t>THE PROTECTION OF CHILDREN FROM SEXUAL OFFENCE ACT, 2012|9b(ii)</t>
  </si>
  <si>
    <t>9b(i)</t>
  </si>
  <si>
    <t>THE PROTECTION OF CHILDREN FROM SEXUAL OFFENCE ACT, 2012|9b(iii)</t>
  </si>
  <si>
    <t>9b(ii)</t>
  </si>
  <si>
    <t>THE PROTECTION OF CHILDREN FROM SEXUAL OFFENCE ACT, 2012|9b(iv)</t>
  </si>
  <si>
    <t>9b(iii)</t>
  </si>
  <si>
    <t>THE PROTECTION OF CHILDREN FROM SEXUAL OFFENCE ACT, 2012|9c</t>
  </si>
  <si>
    <t>9b(iv)</t>
  </si>
  <si>
    <t>THE PROTECTION OF CHILDREN FROM SEXUAL OFFENCE ACT, 2012|9d</t>
  </si>
  <si>
    <t>9c</t>
  </si>
  <si>
    <t>THE PROTECTION OF CHILDREN FROM SEXUAL OFFENCE ACT, 2012|9e</t>
  </si>
  <si>
    <t>9d</t>
  </si>
  <si>
    <t>THE PROTECTION OF CHILDREN FROM SEXUAL OFFENCE ACT, 2012|9f</t>
  </si>
  <si>
    <t>9e</t>
  </si>
  <si>
    <t>THE PROTECTION OF CHILDREN FROM SEXUAL OFFENCE ACT, 2012|9g</t>
  </si>
  <si>
    <t>9f</t>
  </si>
  <si>
    <t>THE PROTECTION OF CHILDREN FROM SEXUAL OFFENCE ACT, 2012|9h</t>
  </si>
  <si>
    <t>9g</t>
  </si>
  <si>
    <t>THE PROTECTION OF CHILDREN FROM SEXUAL OFFENCE ACT, 2012|9i</t>
  </si>
  <si>
    <t>9h</t>
  </si>
  <si>
    <t>THE PROTECTION OF CHILDREN FROM SEXUAL OFFENCE ACT, 2012|9j(i)</t>
  </si>
  <si>
    <t>9i</t>
  </si>
  <si>
    <t>THE PROTECTION OF CHILDREN FROM SEXUAL OFFENCE ACT, 2012|9j(ii)</t>
  </si>
  <si>
    <t>9j(i)</t>
  </si>
  <si>
    <t>THE PROTECTION OF CHILDREN FROM SEXUAL OFFENCE ACT, 2012|9k</t>
  </si>
  <si>
    <t>9j(ii)</t>
  </si>
  <si>
    <t>THE PROTECTION OF CHILDREN FROM SEXUAL OFFENCE ACT, 2012|9l</t>
  </si>
  <si>
    <t>9k</t>
  </si>
  <si>
    <t>THE PROTECTION OF CHILDREN FROM SEXUAL OFFENCE ACT, 2012|9m</t>
  </si>
  <si>
    <t>9l</t>
  </si>
  <si>
    <t>THE PROTECTION OF CHILDREN FROM SEXUAL OFFENCE ACT, 2012|9n</t>
  </si>
  <si>
    <t>9m</t>
  </si>
  <si>
    <t>THE PROTECTION OF CHILDREN FROM SEXUAL OFFENCE ACT, 2012|9o</t>
  </si>
  <si>
    <t>9n</t>
  </si>
  <si>
    <t>THE PROTECTION OF CHILDREN FROM SEXUAL OFFENCE ACT, 2012|9p</t>
  </si>
  <si>
    <t>9o</t>
  </si>
  <si>
    <t>THE PROTECTION OF CHILDREN FROM SEXUAL OFFENCE ACT, 2012|9q</t>
  </si>
  <si>
    <t>9p</t>
  </si>
  <si>
    <t>THE PROTECTION OF CHILDREN FROM SEXUAL OFFENCE ACT, 2012|9r</t>
  </si>
  <si>
    <t>9q</t>
  </si>
  <si>
    <t>THE PROTECTION OF CHILDREN FROM SEXUAL OFFENCE ACT, 2012|9s</t>
  </si>
  <si>
    <t>9r</t>
  </si>
  <si>
    <t>THE PROTECTION OF CHILDREN FROM SEXUAL OFFENCE ACT, 2012|9t</t>
  </si>
  <si>
    <t>9s</t>
  </si>
  <si>
    <t>THE PROTECTION OF CHILDREN FROM SEXUAL OFFENCE ACT, 2012|9u</t>
  </si>
  <si>
    <t>9t</t>
  </si>
  <si>
    <t>THE PROTECTION OF CHILDREN FROM SEXUAL OFFENCES (AMENDMENT) ACT, 2019|15(2)</t>
  </si>
  <si>
    <t>9u</t>
  </si>
  <si>
    <t>THE PUBLIC GAMBLING ACT, 1867|1</t>
  </si>
  <si>
    <t>THE PUBLIC GAMBLING ACT, 1867|10</t>
  </si>
  <si>
    <t>THE PUBLIC GAMBLING ACT, 1867|11</t>
  </si>
  <si>
    <t>THE PUBLIC GAMBLING ACT, 1867|12</t>
  </si>
  <si>
    <t>THE PUBLIC GAMBLING ACT, 1867|12(A)</t>
  </si>
  <si>
    <t>THE PUBLIC GAMBLING ACT, 1867|12(C)</t>
  </si>
  <si>
    <t>THE PUBLIC GAMBLING ACT, 1867|122C</t>
  </si>
  <si>
    <t>THE PUBLIC GAMBLING ACT, 1867|13</t>
  </si>
  <si>
    <t>THE PUBLIC GAMBLING ACT, 1867|13A</t>
  </si>
  <si>
    <t>THE PUBLIC GAMBLING ACT, 1867|13B</t>
  </si>
  <si>
    <t>THE PUBLIC GAMBLING ACT, 1867|14</t>
  </si>
  <si>
    <t>THE PUBLIC GAMBLING ACT, 1867|15</t>
  </si>
  <si>
    <t>THE PUBLIC GAMBLING ACT, 1867|16</t>
  </si>
  <si>
    <t>THE PUBLIC GAMBLING ACT, 1867|17</t>
  </si>
  <si>
    <t>THE PUBLIC GAMBLING ACT, 1867|18</t>
  </si>
  <si>
    <t>THE PUBLIC GAMBLING ACT, 1867|2</t>
  </si>
  <si>
    <t>THE PUBLIC GAMBLING ACT, 1867|3</t>
  </si>
  <si>
    <t>THE PUBLIC GAMBLING ACT, 1867|4</t>
  </si>
  <si>
    <t>THE PUBLIC GAMBLING ACT, 1867|406</t>
  </si>
  <si>
    <t>THE PUBLIC GAMBLING ACT, 1867|4A</t>
  </si>
  <si>
    <t>THE PUBLIC GAMBLING ACT, 1867|5</t>
  </si>
  <si>
    <t>THE PUBLIC GAMBLING ACT, 1867|55</t>
  </si>
  <si>
    <t>THE PUBLIC GAMBLING ACT, 1867|6</t>
  </si>
  <si>
    <t>THE PUBLIC GAMBLING ACT, 1867|67</t>
  </si>
  <si>
    <t>THE PUBLIC GAMBLING ACT, 1867|7</t>
  </si>
  <si>
    <t>THE PUBLIC GAMBLING ACT, 1867|8</t>
  </si>
  <si>
    <t>THE PUBLIC GAMBLING ACT, 1867|87</t>
  </si>
  <si>
    <t>THE PUBLIC GAMBLING ACT, 1867|9</t>
  </si>
  <si>
    <t>THE PUNJAB CINEMAS (REGLN)ACT,1952,11 OF 1952 VOL.11|376</t>
  </si>
  <si>
    <t>THE PUNJAB CINEMAS (REGLN)ACT,1952,11 OF 1952 VOL.11|417</t>
  </si>
  <si>
    <t>THE PUNJAB CINEMAS (REGLN)ACT,1952,11 OF 1952 VOL.11|7C</t>
  </si>
  <si>
    <t>THE PUNJAB EXCISE ACT, 1914, 1 OF 1914|01</t>
  </si>
  <si>
    <t>THE PUNJAB EXCISE ACT, 1914, 1 OF 1914|1</t>
  </si>
  <si>
    <t>01</t>
  </si>
  <si>
    <t>THE PUNJAB EXCISE ACT, 1914, 1 OF 1914|13</t>
  </si>
  <si>
    <t>THE PUNJAB EXCISE ACT, 1914, 1 OF 1914|14</t>
  </si>
  <si>
    <t>THE PUNJAB EXCISE ACT, 1914, 1 OF 1914|2</t>
  </si>
  <si>
    <t>THE PUNJAB EXCISE ACT, 1914, 1 OF 1914|3</t>
  </si>
  <si>
    <t>THE PUNJAB EXCISE ACT, 1914, 1 OF 1914|61</t>
  </si>
  <si>
    <t>THE PUNJAB EXCISE ACT, 1914, 1 OF 1914|61(1)</t>
  </si>
  <si>
    <t>THE PUNJAB EXCISE ACT, 1914, 1 OF 1914|67</t>
  </si>
  <si>
    <t>THE PUNJAB EXCISE ACT, 1914, 1 OF 1914|68</t>
  </si>
  <si>
    <t>THE PUNJAB EXCISE ACT, 1914, 1 OF 1914|68A</t>
  </si>
  <si>
    <t>THE PUNJAB EXCISE ACT, 1914, 1 OF 1914|78</t>
  </si>
  <si>
    <t>THE RAILWAYS ACT, 1989|151</t>
  </si>
  <si>
    <t>THE RAILWAYS ACT, 1989|153</t>
  </si>
  <si>
    <t>THE RIGHTS OF PERSONS WITH DISABILITIES ACT, 2016|89</t>
  </si>
  <si>
    <t>THE RIGHTS OF PERSONS WITH DISABILITIES ACT, 2016|91</t>
  </si>
  <si>
    <t>THE RIGHTS OF PERSONS WITH DISABILITIES ACT, 2016|92</t>
  </si>
  <si>
    <t>THE RIGHTS OF PERSONS WITH DISABILITIES ACT, 2016|92(a)</t>
  </si>
  <si>
    <t>THE RIGHTS OF PERSONS WITH DISABILITIES ACT, 2016|92(b)</t>
  </si>
  <si>
    <t>92(a)</t>
  </si>
  <si>
    <t>THE RIGHTS OF PERSONS WITH DISABILITIES ACT, 2016|92(c)</t>
  </si>
  <si>
    <t>92(b)</t>
  </si>
  <si>
    <t>THE RIGHTS OF PERSONS WITH DISABILITIES ACT, 2016|92(d)</t>
  </si>
  <si>
    <t>92(c)</t>
  </si>
  <si>
    <t>THE RIGHTS OF PERSONS WITH DISABILITIES ACT, 2016|92(e)</t>
  </si>
  <si>
    <t>92(d)</t>
  </si>
  <si>
    <t>THE RIGHTS OF PERSONS WITH DISABILITIES ACT, 2016|92(f)</t>
  </si>
  <si>
    <t>92(e)</t>
  </si>
  <si>
    <t>THE STATE EMBLEM OF INDIA (PROHIBITION OF IMPROPER USE) ACT,2005|3</t>
  </si>
  <si>
    <t>92(f)</t>
  </si>
  <si>
    <t>THE STATE EMBLEM OF INDIA (PROHIBITION OF IMPROPER USE) ACT,2005|4</t>
  </si>
  <si>
    <t>THE STATE EMBLEM OF INDIA (PROHIBITION OF IMPROPER USE) ACT,2005|7</t>
  </si>
  <si>
    <t>THE TELECOMMUNICATIONS ACT, 2023|1</t>
  </si>
  <si>
    <t>THE TELECOMMUNICATIONS ACT, 2023|10</t>
  </si>
  <si>
    <t>THE TELECOMMUNICATIONS ACT, 2023|10(a)</t>
  </si>
  <si>
    <t>THE TELECOMMUNICATIONS ACT, 2023|10(b)</t>
  </si>
  <si>
    <t>10(a)</t>
  </si>
  <si>
    <t>THE TELECOMMUNICATIONS ACT, 2023|10(b)(i)</t>
  </si>
  <si>
    <t>THE TELECOMMUNICATIONS ACT, 2023|10(b)(ii)</t>
  </si>
  <si>
    <t>10(b)(i)</t>
  </si>
  <si>
    <t>THE TELECOMMUNICATIONS ACT, 2023|10(b)(iii)</t>
  </si>
  <si>
    <t>10(b)(ii)</t>
  </si>
  <si>
    <t>THE TELECOMMUNICATIONS ACT, 2023|10(b)(iv)</t>
  </si>
  <si>
    <t>10(b)(iii)</t>
  </si>
  <si>
    <t>THE TELECOMMUNICATIONS ACT, 2023|10(b)(v)</t>
  </si>
  <si>
    <t>10(b)(iv)</t>
  </si>
  <si>
    <t>THE TELECOMMUNICATIONS ACT, 2023|10(c)</t>
  </si>
  <si>
    <t>10(b)(v)</t>
  </si>
  <si>
    <t>THE TELECOMMUNICATIONS ACT, 2023|11</t>
  </si>
  <si>
    <t>10(c)</t>
  </si>
  <si>
    <t>THE TELECOMMUNICATIONS ACT, 2023|11(1)</t>
  </si>
  <si>
    <t>THE TELECOMMUNICATIONS ACT, 2023|11(2)</t>
  </si>
  <si>
    <t>THE TELECOMMUNICATIONS ACT, 2023|11(2)(a)</t>
  </si>
  <si>
    <t>THE TELECOMMUNICATIONS ACT, 2023|11(2)(b)</t>
  </si>
  <si>
    <t>11(2)(a)</t>
  </si>
  <si>
    <t>THE TELECOMMUNICATIONS ACT, 2023|11(3)</t>
  </si>
  <si>
    <t>11(2)(b)</t>
  </si>
  <si>
    <t>THE TELECOMMUNICATIONS ACT, 2023|11(4)</t>
  </si>
  <si>
    <t>11(3)</t>
  </si>
  <si>
    <t>THE TELECOMMUNICATIONS ACT, 2023|11(5)</t>
  </si>
  <si>
    <t>THE TELECOMMUNICATIONS ACT, 2023|11(6)</t>
  </si>
  <si>
    <t>THE TELECOMMUNICATIONS ACT, 2023|11(6)(a)</t>
  </si>
  <si>
    <t>THE TELECOMMUNICATIONS ACT, 2023|11(6)(b)</t>
  </si>
  <si>
    <t>11(6)(a)</t>
  </si>
  <si>
    <t>THE TELECOMMUNICATIONS ACT, 2023|11(7)</t>
  </si>
  <si>
    <t>11(6)(b)</t>
  </si>
  <si>
    <t>THE TELECOMMUNICATIONS ACT, 2023|12</t>
  </si>
  <si>
    <t>THE TELECOMMUNICATIONS ACT, 2023|12(1)</t>
  </si>
  <si>
    <t>THE TELECOMMUNICATIONS ACT, 2023|12(2)</t>
  </si>
  <si>
    <t>THE TELECOMMUNICATIONS ACT, 2023|12(2)(a)</t>
  </si>
  <si>
    <t>THE TELECOMMUNICATIONS ACT, 2023|12(2)(b)</t>
  </si>
  <si>
    <t>12(2)(a)</t>
  </si>
  <si>
    <t>THE TELECOMMUNICATIONS ACT, 2023|12(3)</t>
  </si>
  <si>
    <t>12(2)(b)</t>
  </si>
  <si>
    <t>THE TELECOMMUNICATIONS ACT, 2023|12(4)</t>
  </si>
  <si>
    <t>THE TELECOMMUNICATIONS ACT, 2023|12(5)</t>
  </si>
  <si>
    <t>THE TELECOMMUNICATIONS ACT, 2023|12(6)</t>
  </si>
  <si>
    <t>12(5)</t>
  </si>
  <si>
    <t>THE TELECOMMUNICATIONS ACT, 2023|13</t>
  </si>
  <si>
    <t>12(6)</t>
  </si>
  <si>
    <t>THE TELECOMMUNICATIONS ACT, 2023|14</t>
  </si>
  <si>
    <t>THE TELECOMMUNICATIONS ACT, 2023|15</t>
  </si>
  <si>
    <t>THE TELECOMMUNICATIONS ACT, 2023|16</t>
  </si>
  <si>
    <t>THE TELECOMMUNICATIONS ACT, 2023|17</t>
  </si>
  <si>
    <t>THE TELECOMMUNICATIONS ACT, 2023|18</t>
  </si>
  <si>
    <t>THE TELECOMMUNICATIONS ACT, 2023|19</t>
  </si>
  <si>
    <t>THE TELECOMMUNICATIONS ACT, 2023|19(a)</t>
  </si>
  <si>
    <t>THE TELECOMMUNICATIONS ACT, 2023|19(b)</t>
  </si>
  <si>
    <t>19(a)</t>
  </si>
  <si>
    <t>THE TELECOMMUNICATIONS ACT, 2023|19(c)</t>
  </si>
  <si>
    <t>19(b)</t>
  </si>
  <si>
    <t>THE TELECOMMUNICATIONS ACT, 2023|19(d)</t>
  </si>
  <si>
    <t>19(c)</t>
  </si>
  <si>
    <t>THE TELECOMMUNICATIONS ACT, 2023|19(e)</t>
  </si>
  <si>
    <t>19(d)</t>
  </si>
  <si>
    <t>THE TELECOMMUNICATIONS ACT, 2023|19(f)</t>
  </si>
  <si>
    <t>19(e)</t>
  </si>
  <si>
    <t>THE TELECOMMUNICATIONS ACT, 2023|2</t>
  </si>
  <si>
    <t>19(f)</t>
  </si>
  <si>
    <t>THE TELECOMMUNICATIONS ACT, 2023|2(a)</t>
  </si>
  <si>
    <t>THE TELECOMMUNICATIONS ACT, 2023|2(b)</t>
  </si>
  <si>
    <t>THE TELECOMMUNICATIONS ACT, 2023|2(c)</t>
  </si>
  <si>
    <t>2(b)</t>
  </si>
  <si>
    <t>THE TELECOMMUNICATIONS ACT, 2023|2(d)</t>
  </si>
  <si>
    <t>THE TELECOMMUNICATIONS ACT, 2023|2(d)(i)</t>
  </si>
  <si>
    <t>2(d)</t>
  </si>
  <si>
    <t>THE TELECOMMUNICATIONS ACT, 2023|2(d)(ii)</t>
  </si>
  <si>
    <t>2(d)(i)</t>
  </si>
  <si>
    <t>THE TELECOMMUNICATIONS ACT, 2023|2(d)(iii)</t>
  </si>
  <si>
    <t>2(d)(ii)</t>
  </si>
  <si>
    <t>THE TELECOMMUNICATIONS ACT, 2023|2(e)</t>
  </si>
  <si>
    <t>2(d)(iii)</t>
  </si>
  <si>
    <t>THE TELECOMMUNICATIONS ACT, 2023|2(f)</t>
  </si>
  <si>
    <t>2(e)</t>
  </si>
  <si>
    <t>THE TELECOMMUNICATIONS ACT, 2023|2(g)</t>
  </si>
  <si>
    <t>2(f)</t>
  </si>
  <si>
    <t>THE TELECOMMUNICATIONS ACT, 2023|2(h)</t>
  </si>
  <si>
    <t>2(g)</t>
  </si>
  <si>
    <t>THE TELECOMMUNICATIONS ACT, 2023|2(i)</t>
  </si>
  <si>
    <t>2(h)</t>
  </si>
  <si>
    <t>THE TELECOMMUNICATIONS ACT, 2023|2(j)</t>
  </si>
  <si>
    <t>2(i)</t>
  </si>
  <si>
    <t>THE TELECOMMUNICATIONS ACT, 2023|2(k)</t>
  </si>
  <si>
    <t>2(j)</t>
  </si>
  <si>
    <t>THE TELECOMMUNICATIONS ACT, 2023|2(l)</t>
  </si>
  <si>
    <t>2(k)</t>
  </si>
  <si>
    <t>THE TELECOMMUNICATIONS ACT, 2023|2(m)</t>
  </si>
  <si>
    <t>2(l)</t>
  </si>
  <si>
    <t>THE TELECOMMUNICATIONS ACT, 2023|2(n)</t>
  </si>
  <si>
    <t>2(m)</t>
  </si>
  <si>
    <t>THE TELECOMMUNICATIONS ACT, 2023|2(o)</t>
  </si>
  <si>
    <t>2(n)</t>
  </si>
  <si>
    <t>THE TELECOMMUNICATIONS ACT, 2023|2(p)</t>
  </si>
  <si>
    <t>2(o)</t>
  </si>
  <si>
    <t>THE TELECOMMUNICATIONS ACT, 2023|2(q)</t>
  </si>
  <si>
    <t>2(p)</t>
  </si>
  <si>
    <t>THE TELECOMMUNICATIONS ACT, 2023|2(r)</t>
  </si>
  <si>
    <t>2(q)</t>
  </si>
  <si>
    <t>THE TELECOMMUNICATIONS ACT, 2023|2(s)</t>
  </si>
  <si>
    <t>2(r)</t>
  </si>
  <si>
    <t>THE TELECOMMUNICATIONS ACT, 2023|2(t)</t>
  </si>
  <si>
    <t>2(s)</t>
  </si>
  <si>
    <t>THE TELECOMMUNICATIONS ACT, 2023|2(u)</t>
  </si>
  <si>
    <t>2(t)</t>
  </si>
  <si>
    <t>THE TELECOMMUNICATIONS ACT, 2023|20</t>
  </si>
  <si>
    <t>2(u)</t>
  </si>
  <si>
    <t>THE TELECOMMUNICATIONS ACT, 2023|20(1)</t>
  </si>
  <si>
    <t>THE TELECOMMUNICATIONS ACT, 2023|20(1)(a)</t>
  </si>
  <si>
    <t>THE TELECOMMUNICATIONS ACT, 2023|20(1)(b)</t>
  </si>
  <si>
    <t>THE TELECOMMUNICATIONS ACT, 2023|20(2)</t>
  </si>
  <si>
    <t>THE TELECOMMUNICATIONS ACT, 2023|20(2)(a)</t>
  </si>
  <si>
    <t>THE TELECOMMUNICATIONS ACT, 2023|20(2)(b)</t>
  </si>
  <si>
    <t>THE TELECOMMUNICATIONS ACT, 2023|20(3)</t>
  </si>
  <si>
    <t>THE TELECOMMUNICATIONS ACT, 2023|20(4)</t>
  </si>
  <si>
    <t>THE TELECOMMUNICATIONS ACT, 2023|21</t>
  </si>
  <si>
    <t>THE TELECOMMUNICATIONS ACT, 2023|21(a)</t>
  </si>
  <si>
    <t>THE TELECOMMUNICATIONS ACT, 2023|21(b)</t>
  </si>
  <si>
    <t>THE TELECOMMUNICATIONS ACT, 2023|21(d)</t>
  </si>
  <si>
    <t>THE TELECOMMUNICATIONS ACT, 2023|21(e)</t>
  </si>
  <si>
    <t>21(d)</t>
  </si>
  <si>
    <t>THE TELECOMMUNICATIONS ACT, 2023|21(f)</t>
  </si>
  <si>
    <t>21(e)</t>
  </si>
  <si>
    <t>THE TELECOMMUNICATIONS ACT, 2023|21.(c)</t>
  </si>
  <si>
    <t>21(f)</t>
  </si>
  <si>
    <t>THE TELECOMMUNICATIONS ACT, 2023|22</t>
  </si>
  <si>
    <t>21.(c)</t>
  </si>
  <si>
    <t>THE TELECOMMUNICATIONS ACT, 2023|22(1)</t>
  </si>
  <si>
    <t>THE TELECOMMUNICATIONS ACT, 2023|22(2)</t>
  </si>
  <si>
    <t>THE TELECOMMUNICATIONS ACT, 2023|22(3)</t>
  </si>
  <si>
    <t>THE TELECOMMUNICATIONS ACT, 2023|22(4)</t>
  </si>
  <si>
    <t>THE TELECOMMUNICATIONS ACT, 2023|23</t>
  </si>
  <si>
    <t>22(4)</t>
  </si>
  <si>
    <t>THE TELECOMMUNICATIONS ACT, 2023|24</t>
  </si>
  <si>
    <t>THE TELECOMMUNICATIONS ACT, 2023|24(1)</t>
  </si>
  <si>
    <t>THE TELECOMMUNICATIONS ACT, 2023|24(2)</t>
  </si>
  <si>
    <t>THE TELECOMMUNICATIONS ACT, 2023|24(3)</t>
  </si>
  <si>
    <t>THE TELECOMMUNICATIONS ACT, 2023|24(4)</t>
  </si>
  <si>
    <t>24(3)</t>
  </si>
  <si>
    <t>THE TELECOMMUNICATIONS ACT, 2023|25</t>
  </si>
  <si>
    <t>24(4)</t>
  </si>
  <si>
    <t>THE TELECOMMUNICATIONS ACT, 2023|25(a)</t>
  </si>
  <si>
    <t>THE TELECOMMUNICATIONS ACT, 2023|25(b)</t>
  </si>
  <si>
    <t>THE TELECOMMUNICATIONS ACT, 2023|25(c)</t>
  </si>
  <si>
    <t>THE TELECOMMUNICATIONS ACT, 2023|25(d)</t>
  </si>
  <si>
    <t>THE TELECOMMUNICATIONS ACT, 2023|26</t>
  </si>
  <si>
    <t>THE TELECOMMUNICATIONS ACT, 2023|27</t>
  </si>
  <si>
    <t>THE TELECOMMUNICATIONS ACT, 2023|28</t>
  </si>
  <si>
    <t>THE TELECOMMUNICATIONS ACT, 2023|28(1)</t>
  </si>
  <si>
    <t>THE TELECOMMUNICATIONS ACT, 2023|28(1)(a)</t>
  </si>
  <si>
    <t>THE TELECOMMUNICATIONS ACT, 2023|28(1)(b)</t>
  </si>
  <si>
    <t>28(1)(a)</t>
  </si>
  <si>
    <t>THE TELECOMMUNICATIONS ACT, 2023|28(2)</t>
  </si>
  <si>
    <t>28(1)(b)</t>
  </si>
  <si>
    <t>THE TELECOMMUNICATIONS ACT, 2023|28(2)(a)</t>
  </si>
  <si>
    <t>THE TELECOMMUNICATIONS ACT, 2023|28(2)(b)</t>
  </si>
  <si>
    <t>28(2)(a)</t>
  </si>
  <si>
    <t>THE TELECOMMUNICATIONS ACT, 2023|28(2)(c)</t>
  </si>
  <si>
    <t>28(2)(b)</t>
  </si>
  <si>
    <t>THE TELECOMMUNICATIONS ACT, 2023|28(3)</t>
  </si>
  <si>
    <t>28(2)(c)</t>
  </si>
  <si>
    <t>THE TELECOMMUNICATIONS ACT, 2023|29</t>
  </si>
  <si>
    <t>28(3)</t>
  </si>
  <si>
    <t>THE TELECOMMUNICATIONS ACT, 2023|29(a)</t>
  </si>
  <si>
    <t>THE TELECOMMUNICATIONS ACT, 2023|29(b)</t>
  </si>
  <si>
    <t>THE TELECOMMUNICATIONS ACT, 2023|3(1)</t>
  </si>
  <si>
    <t>29(b)</t>
  </si>
  <si>
    <t>THE TELECOMMUNICATIONS ACT, 2023|3(1)(a)</t>
  </si>
  <si>
    <t>THE TELECOMMUNICATIONS ACT, 2023|3(1)(b)</t>
  </si>
  <si>
    <t>THE TELECOMMUNICATIONS ACT, 2023|3(1)(c)</t>
  </si>
  <si>
    <t>THE TELECOMMUNICATIONS ACT, 2023|3(2)</t>
  </si>
  <si>
    <t>THE TELECOMMUNICATIONS ACT, 2023|3(3)</t>
  </si>
  <si>
    <t>THE TELECOMMUNICATIONS ACT, 2023|3(4)</t>
  </si>
  <si>
    <t>THE TELECOMMUNICATIONS ACT, 2023|3(5)</t>
  </si>
  <si>
    <t>THE TELECOMMUNICATIONS ACT, 2023|3(6)</t>
  </si>
  <si>
    <t>THE TELECOMMUNICATIONS ACT, 2023|3(6)(a)</t>
  </si>
  <si>
    <t>THE TELECOMMUNICATIONS ACT, 2023|3(6)(b)</t>
  </si>
  <si>
    <t>3(6)(a)</t>
  </si>
  <si>
    <t>THE TELECOMMUNICATIONS ACT, 2023|3(7)</t>
  </si>
  <si>
    <t>3(6)(b)</t>
  </si>
  <si>
    <t>THE TELECOMMUNICATIONS ACT, 2023|3(8)</t>
  </si>
  <si>
    <t>THE TELECOMMUNICATIONS ACT, 2023|3(9)</t>
  </si>
  <si>
    <t>THE TELECOMMUNICATIONS ACT, 2023|30</t>
  </si>
  <si>
    <t>THE TELECOMMUNICATIONS ACT, 2023|30(1)</t>
  </si>
  <si>
    <t>THE TELECOMMUNICATIONS ACT, 2023|30(2)</t>
  </si>
  <si>
    <t>THE TELECOMMUNICATIONS ACT, 2023|30(3)</t>
  </si>
  <si>
    <t>30(2)</t>
  </si>
  <si>
    <t>THE TELECOMMUNICATIONS ACT, 2023|31</t>
  </si>
  <si>
    <t>30(3)</t>
  </si>
  <si>
    <t>THE TELECOMMUNICATIONS ACT, 2023|31(a)</t>
  </si>
  <si>
    <t>THE TELECOMMUNICATIONS ACT, 2023|31(b)</t>
  </si>
  <si>
    <t>THE TELECOMMUNICATIONS ACT, 2023|32</t>
  </si>
  <si>
    <t>THE TELECOMMUNICATIONS ACT, 2023|32(1)</t>
  </si>
  <si>
    <t>THE TELECOMMUNICATIONS ACT, 2023|32(1)(a)</t>
  </si>
  <si>
    <t>THE TELECOMMUNICATIONS ACT, 2023|32(1)(a)(i)</t>
  </si>
  <si>
    <t>32(1)(a)</t>
  </si>
  <si>
    <t>THE TELECOMMUNICATIONS ACT, 2023|32(1)(a)(ii)</t>
  </si>
  <si>
    <t>32(1)(a)(i)</t>
  </si>
  <si>
    <t>THE TELECOMMUNICATIONS ACT, 2023|32(1)(b)</t>
  </si>
  <si>
    <t>32(1)(a)(ii)</t>
  </si>
  <si>
    <t>THE TELECOMMUNICATIONS ACT, 2023|32(2)</t>
  </si>
  <si>
    <t>32(1)(b)</t>
  </si>
  <si>
    <t>THE TELECOMMUNICATIONS ACT, 2023|32(3)</t>
  </si>
  <si>
    <t>THE TELECOMMUNICATIONS ACT, 2023|32(3)(a)</t>
  </si>
  <si>
    <t>32(3)</t>
  </si>
  <si>
    <t>THE TELECOMMUNICATIONS ACT, 2023|32(3)(b)</t>
  </si>
  <si>
    <t>32(3)(a)</t>
  </si>
  <si>
    <t>THE TELECOMMUNICATIONS ACT, 2023|32(3)(c)</t>
  </si>
  <si>
    <t>32(3)(b)</t>
  </si>
  <si>
    <t>THE TELECOMMUNICATIONS ACT, 2023|32(3)(d)</t>
  </si>
  <si>
    <t>32(3)(c)</t>
  </si>
  <si>
    <t>THE TELECOMMUNICATIONS ACT, 2023|32(3)(e)</t>
  </si>
  <si>
    <t>32(3)(d)</t>
  </si>
  <si>
    <t>THE TELECOMMUNICATIONS ACT, 2023|32(3)(f)</t>
  </si>
  <si>
    <t>32(3)(e)</t>
  </si>
  <si>
    <t>THE TELECOMMUNICATIONS ACT, 2023|32(3)(g)</t>
  </si>
  <si>
    <t>32(3)(f)</t>
  </si>
  <si>
    <t>THE TELECOMMUNICATIONS ACT, 2023|32(3)(h)</t>
  </si>
  <si>
    <t>32(3)(g)</t>
  </si>
  <si>
    <t>THE TELECOMMUNICATIONS ACT, 2023|33</t>
  </si>
  <si>
    <t>32(3)(h)</t>
  </si>
  <si>
    <t>THE TELECOMMUNICATIONS ACT, 2023|33(1)</t>
  </si>
  <si>
    <t>THE TELECOMMUNICATIONS ACT, 2023|33(2)</t>
  </si>
  <si>
    <t>THE TELECOMMUNICATIONS ACT, 2023|34</t>
  </si>
  <si>
    <t>THE TELECOMMUNICATIONS ACT, 2023|34(1)</t>
  </si>
  <si>
    <t>THE TELECOMMUNICATIONS ACT, 2023|34(2)</t>
  </si>
  <si>
    <t>THE TELECOMMUNICATIONS ACT, 2023|34(3)</t>
  </si>
  <si>
    <t>THE TELECOMMUNICATIONS ACT, 2023|34(4)</t>
  </si>
  <si>
    <t>34(3)</t>
  </si>
  <si>
    <t>THE TELECOMMUNICATIONS ACT, 2023|34(5)</t>
  </si>
  <si>
    <t>34(4)</t>
  </si>
  <si>
    <t>THE TELECOMMUNICATIONS ACT, 2023|34(6)</t>
  </si>
  <si>
    <t>34(5)</t>
  </si>
  <si>
    <t>THE TELECOMMUNICATIONS ACT, 2023|34(7)</t>
  </si>
  <si>
    <t>34(6)</t>
  </si>
  <si>
    <t>THE TELECOMMUNICATIONS ACT, 2023|34(8)</t>
  </si>
  <si>
    <t>34(7)</t>
  </si>
  <si>
    <t>THE TELECOMMUNICATIONS ACT, 2023|35</t>
  </si>
  <si>
    <t>34(8)</t>
  </si>
  <si>
    <t>THE TELECOMMUNICATIONS ACT, 2023|35(1)</t>
  </si>
  <si>
    <t>THE TELECOMMUNICATIONS ACT, 2023|35(2)</t>
  </si>
  <si>
    <t>THE TELECOMMUNICATIONS ACT, 2023|36</t>
  </si>
  <si>
    <t>THE TELECOMMUNICATIONS ACT, 2023|36(1)</t>
  </si>
  <si>
    <t>THE TELECOMMUNICATIONS ACT, 2023|36(2)</t>
  </si>
  <si>
    <t>THE TELECOMMUNICATIONS ACT, 2023|37</t>
  </si>
  <si>
    <t>THE TELECOMMUNICATIONS ACT, 2023|37(1)</t>
  </si>
  <si>
    <t>THE TELECOMMUNICATIONS ACT, 2023|37(2)</t>
  </si>
  <si>
    <t>THE TELECOMMUNICATIONS ACT, 2023|38</t>
  </si>
  <si>
    <t>THE TELECOMMUNICATIONS ACT, 2023|39</t>
  </si>
  <si>
    <t>THE TELECOMMUNICATIONS ACT, 2023|4</t>
  </si>
  <si>
    <t>THE TELECOMMUNICATIONS ACT, 2023|40</t>
  </si>
  <si>
    <t>THE TELECOMMUNICATIONS ACT, 2023|41</t>
  </si>
  <si>
    <t>THE TELECOMMUNICATIONS ACT, 2023|42</t>
  </si>
  <si>
    <t>THE TELECOMMUNICATIONS ACT, 2023|42 (1)</t>
  </si>
  <si>
    <t>THE TELECOMMUNICATIONS ACT, 2023|42(2)</t>
  </si>
  <si>
    <t>42 (1)</t>
  </si>
  <si>
    <t>THE TELECOMMUNICATIONS ACT, 2023|42(2)(a)</t>
  </si>
  <si>
    <t>THE TELECOMMUNICATIONS ACT, 2023|42(2)(b)</t>
  </si>
  <si>
    <t>42(2)(a)</t>
  </si>
  <si>
    <t>THE TELECOMMUNICATIONS ACT, 2023|42(3)</t>
  </si>
  <si>
    <t>42(2)(b)</t>
  </si>
  <si>
    <t>THE TELECOMMUNICATIONS ACT, 2023|42(3)(a)</t>
  </si>
  <si>
    <t>42(3)</t>
  </si>
  <si>
    <t>THE TELECOMMUNICATIONS ACT, 2023|42(3)(b)</t>
  </si>
  <si>
    <t>42(3)(a)</t>
  </si>
  <si>
    <t>THE TELECOMMUNICATIONS ACT, 2023|42(3)(c)</t>
  </si>
  <si>
    <t>42(3)(b)</t>
  </si>
  <si>
    <t>THE TELECOMMUNICATIONS ACT, 2023|42(3)(d)</t>
  </si>
  <si>
    <t>42(3)(c)</t>
  </si>
  <si>
    <t>THE TELECOMMUNICATIONS ACT, 2023|42(3)(e)</t>
  </si>
  <si>
    <t>42(3)(d)</t>
  </si>
  <si>
    <t>THE TELECOMMUNICATIONS ACT, 2023|42(3)(f)</t>
  </si>
  <si>
    <t>42(3)(e)</t>
  </si>
  <si>
    <t>THE TELECOMMUNICATIONS ACT, 2023|42(4)</t>
  </si>
  <si>
    <t>42(3)(f)</t>
  </si>
  <si>
    <t>THE TELECOMMUNICATIONS ACT, 2023|42(5)</t>
  </si>
  <si>
    <t>42(4)</t>
  </si>
  <si>
    <t>THE TELECOMMUNICATIONS ACT, 2023|42(6)</t>
  </si>
  <si>
    <t>42(5)</t>
  </si>
  <si>
    <t>THE TELECOMMUNICATIONS ACT, 2023|42(7)</t>
  </si>
  <si>
    <t>42(6)</t>
  </si>
  <si>
    <t>THE TELECOMMUNICATIONS ACT, 2023|42(8)</t>
  </si>
  <si>
    <t>42(7)</t>
  </si>
  <si>
    <t>THE TELECOMMUNICATIONS ACT, 2023|43</t>
  </si>
  <si>
    <t>42(8)</t>
  </si>
  <si>
    <t>THE TELECOMMUNICATIONS ACT, 2023|44</t>
  </si>
  <si>
    <t>THE TELECOMMUNICATIONS ACT, 2023|45</t>
  </si>
  <si>
    <t>THE TELECOMMUNICATIONS ACT, 2023|46</t>
  </si>
  <si>
    <t>THE TELECOMMUNICATIONS ACT, 2023|47</t>
  </si>
  <si>
    <t>THE TELECOMMUNICATIONS ACT, 2023|48</t>
  </si>
  <si>
    <t>THE TELECOMMUNICATIONS ACT, 2023|49</t>
  </si>
  <si>
    <t>THE TELECOMMUNICATIONS ACT, 2023|49(1)</t>
  </si>
  <si>
    <t>THE TELECOMMUNICATIONS ACT, 2023|49(2)</t>
  </si>
  <si>
    <t>THE TELECOMMUNICATIONS ACT, 2023|5</t>
  </si>
  <si>
    <t>THE TELECOMMUNICATIONS ACT, 2023|50</t>
  </si>
  <si>
    <t>THE TELECOMMUNICATIONS ACT, 2023|51</t>
  </si>
  <si>
    <t>THE TELECOMMUNICATIONS ACT, 2023|52</t>
  </si>
  <si>
    <t>THE TELECOMMUNICATIONS ACT, 2023|52(1)</t>
  </si>
  <si>
    <t>THE TELECOMMUNICATIONS ACT, 2023|52(2)</t>
  </si>
  <si>
    <t>THE TELECOMMUNICATIONS ACT, 2023|53</t>
  </si>
  <si>
    <t>THE TELECOMMUNICATIONS ACT, 2023|54</t>
  </si>
  <si>
    <t>THE TELECOMMUNICATIONS ACT, 2023|56</t>
  </si>
  <si>
    <t>THE TELECOMMUNICATIONS ACT, 2023|56(1)</t>
  </si>
  <si>
    <t>THE TELECOMMUNICATIONS ACT, 2023|56(2)</t>
  </si>
  <si>
    <t>56(1)</t>
  </si>
  <si>
    <t>THE TELECOMMUNICATIONS ACT, 2023|56(3)</t>
  </si>
  <si>
    <t>56(2)</t>
  </si>
  <si>
    <t>THE TELECOMMUNICATIONS ACT, 2023|57</t>
  </si>
  <si>
    <t>56(3)</t>
  </si>
  <si>
    <t>THE TELECOMMUNICATIONS ACT, 2023|57(1)</t>
  </si>
  <si>
    <t>THE TELECOMMUNICATIONS ACT, 2023|57(2)</t>
  </si>
  <si>
    <t>THE TELECOMMUNICATIONS ACT, 2023|58</t>
  </si>
  <si>
    <t>THE TELECOMMUNICATIONS ACT, 2023|58(1)</t>
  </si>
  <si>
    <t>THE TELECOMMUNICATIONS ACT, 2023|58(2)</t>
  </si>
  <si>
    <t>THE TELECOMMUNICATIONS ACT, 2023|59</t>
  </si>
  <si>
    <t>THE TELECOMMUNICATIONS ACT, 2023|6</t>
  </si>
  <si>
    <t>THE TELECOMMUNICATIONS ACT, 2023|60</t>
  </si>
  <si>
    <t>THE TELECOMMUNICATIONS ACT, 2023|7</t>
  </si>
  <si>
    <t>THE TELECOMMUNICATIONS ACT, 2023|7(1)</t>
  </si>
  <si>
    <t>THE TELECOMMUNICATIONS ACT, 2023|7(2)</t>
  </si>
  <si>
    <t>THE TELECOMMUNICATIONS ACT, 2023|75</t>
  </si>
  <si>
    <t>THE TELECOMMUNICATIONS ACT, 2023|8</t>
  </si>
  <si>
    <t>THE TELECOMMUNICATIONS ACT, 2023|8(1)</t>
  </si>
  <si>
    <t>THE TELECOMMUNICATIONS ACT, 2023|8(2)</t>
  </si>
  <si>
    <t>THE TELECOMMUNICATIONS ACT, 2023|9</t>
  </si>
  <si>
    <t>THE TELEGRAPH WIRES (UNLAWFUL POSSESSION) ACT, 1950|5</t>
  </si>
  <si>
    <t>THE TELEGRAPH WIRES (UNLAWFUL POSSESSION) ACT, 1950|6</t>
  </si>
  <si>
    <t>THE TRANSGENDER PERSONS (PROTECTION OF RIGHTS) ACT, 2019|18</t>
  </si>
  <si>
    <t>THE TRANSGENDER PERSONS (PROTECTION OF RIGHTS) ACT, 2019|18(a)</t>
  </si>
  <si>
    <t>THE TRANSGENDER PERSONS (PROTECTION OF RIGHTS) ACT, 2019|18(b)</t>
  </si>
  <si>
    <t>18(a)</t>
  </si>
  <si>
    <t>THE TRANSGENDER PERSONS (PROTECTION OF RIGHTS) ACT, 2019|18(c)</t>
  </si>
  <si>
    <t>18(b)</t>
  </si>
  <si>
    <t>THE TRANSGENDER PERSONS (PROTECTION OF RIGHTS) ACT, 2019|18(d)</t>
  </si>
  <si>
    <t>THE WATER (PREVENTION &amp; CONTROL OF POLLUTION) ACT 1974|21</t>
  </si>
  <si>
    <t>18(d)</t>
  </si>
  <si>
    <t>THE WATER (PREVENTION &amp; CONTROL OF POLLUTION) ACT 1974|22</t>
  </si>
  <si>
    <t>THE WATER (PREVENTION &amp; CONTROL OF POLLUTION) ACT 1974|23</t>
  </si>
  <si>
    <t>THE WATER (PREVENTION &amp; CONTROL OF POLLUTION) ACT 1974|24</t>
  </si>
  <si>
    <t>THE WATER (PREVENTION &amp; CONTROL OF POLLUTION) ACT 1974|25</t>
  </si>
  <si>
    <t>THE WATER (PREVENTION &amp; CONTROL OF POLLUTION) ACT 1974|26</t>
  </si>
  <si>
    <t>THE WATER (PREVENTION &amp; CONTROL OF POLLUTION) ACT 1974|28</t>
  </si>
  <si>
    <t>THE WATER (PREVENTION &amp; CONTROL OF POLLUTION) ACT 1974|33A</t>
  </si>
  <si>
    <t>THE WATER (PREVENTION &amp; CONTROL OF POLLUTION) ACT 1974|41</t>
  </si>
  <si>
    <t>THE WATER (PREVENTION &amp; CONTROL OF POLLUTION) ACT 1974|42</t>
  </si>
  <si>
    <t>THE WATER (PREVENTION &amp; CONTROL OF POLLUTION) ACT 1974|43</t>
  </si>
  <si>
    <t>THE WILD LIFE (PROTECTION) ACT, 1972|1</t>
  </si>
  <si>
    <t>THE WILD LIFE (PROTECTION) ACT, 1972|10</t>
  </si>
  <si>
    <t>THE WILD LIFE (PROTECTION) ACT, 1972|11</t>
  </si>
  <si>
    <t>THE WILD LIFE (PROTECTION) ACT, 1972|12</t>
  </si>
  <si>
    <t>THE WILD LIFE (PROTECTION) ACT, 1972|13</t>
  </si>
  <si>
    <t>THE WILD LIFE (PROTECTION) ACT, 1972|14</t>
  </si>
  <si>
    <t>THE WILD LIFE (PROTECTION) ACT, 1972|15</t>
  </si>
  <si>
    <t>THE WILD LIFE (PROTECTION) ACT, 1972|16</t>
  </si>
  <si>
    <t>THE WILD LIFE (PROTECTION) ACT, 1972|16(c)</t>
  </si>
  <si>
    <t>THE WILD LIFE (PROTECTION) ACT, 1972|17</t>
  </si>
  <si>
    <t>THE WILD LIFE (PROTECTION) ACT, 1972|17A</t>
  </si>
  <si>
    <t>THE WILD LIFE (PROTECTION) ACT, 1972|17B</t>
  </si>
  <si>
    <t>THE WILD LIFE (PROTECTION) ACT, 1972|17C</t>
  </si>
  <si>
    <t>17B</t>
  </si>
  <si>
    <t>THE WILD LIFE (PROTECTION) ACT, 1972|17D</t>
  </si>
  <si>
    <t>17C</t>
  </si>
  <si>
    <t>THE WILD LIFE (PROTECTION) ACT, 1972|17E</t>
  </si>
  <si>
    <t>17D</t>
  </si>
  <si>
    <t>THE WILD LIFE (PROTECTION) ACT, 1972|17F</t>
  </si>
  <si>
    <t>17E</t>
  </si>
  <si>
    <t>THE WILD LIFE (PROTECTION) ACT, 1972|17G</t>
  </si>
  <si>
    <t>17F</t>
  </si>
  <si>
    <t>THE WILD LIFE (PROTECTION) ACT, 1972|17H</t>
  </si>
  <si>
    <t>17G</t>
  </si>
  <si>
    <t>THE WILD LIFE (PROTECTION) ACT, 1972|18</t>
  </si>
  <si>
    <t>17H</t>
  </si>
  <si>
    <t>THE WILD LIFE (PROTECTION) ACT, 1972|19</t>
  </si>
  <si>
    <t>THE WILD LIFE (PROTECTION) ACT, 1972|2</t>
  </si>
  <si>
    <t>THE WILD LIFE (PROTECTION) ACT, 1972|20</t>
  </si>
  <si>
    <t>THE WILD LIFE (PROTECTION) ACT, 1972|21</t>
  </si>
  <si>
    <t>THE WILD LIFE (PROTECTION) ACT, 1972|22</t>
  </si>
  <si>
    <t>THE WILD LIFE (PROTECTION) ACT, 1972|23</t>
  </si>
  <si>
    <t>THE WILD LIFE (PROTECTION) ACT, 1972|24</t>
  </si>
  <si>
    <t>THE WILD LIFE (PROTECTION) ACT, 1972|25</t>
  </si>
  <si>
    <t>THE WILD LIFE (PROTECTION) ACT, 1972|26</t>
  </si>
  <si>
    <t>THE WILD LIFE (PROTECTION) ACT, 1972|26A</t>
  </si>
  <si>
    <t>THE WILD LIFE (PROTECTION) ACT, 1972|27</t>
  </si>
  <si>
    <t>26A</t>
  </si>
  <si>
    <t>THE WILD LIFE (PROTECTION) ACT, 1972|28</t>
  </si>
  <si>
    <t>THE WILD LIFE (PROTECTION) ACT, 1972|29</t>
  </si>
  <si>
    <t>THE WILD LIFE (PROTECTION) ACT, 1972|3</t>
  </si>
  <si>
    <t>THE WILD LIFE (PROTECTION) ACT, 1972|30</t>
  </si>
  <si>
    <t>THE WILD LIFE (PROTECTION) ACT, 1972|31</t>
  </si>
  <si>
    <t>THE WILD LIFE (PROTECTION) ACT, 1972|32</t>
  </si>
  <si>
    <t>THE WILD LIFE (PROTECTION) ACT, 1972|33</t>
  </si>
  <si>
    <t>THE WILD LIFE (PROTECTION) ACT, 1972|33A</t>
  </si>
  <si>
    <t>THE WILD LIFE (PROTECTION) ACT, 1972|34</t>
  </si>
  <si>
    <t>THE WILD LIFE (PROTECTION) ACT, 1972|35</t>
  </si>
  <si>
    <t>THE WILD LIFE (PROTECTION) ACT, 1972|37</t>
  </si>
  <si>
    <t>THE WILD LIFE (PROTECTION) ACT, 1972|38</t>
  </si>
  <si>
    <t>THE WILD LIFE (PROTECTION) ACT, 1972|38(H)</t>
  </si>
  <si>
    <t>THE WILD LIFE (PROTECTION) ACT, 1972|38(I)</t>
  </si>
  <si>
    <t>38(H)</t>
  </si>
  <si>
    <t>THE WILD LIFE (PROTECTION) ACT, 1972|38A</t>
  </si>
  <si>
    <t>38(I)</t>
  </si>
  <si>
    <t>THE WILD LIFE (PROTECTION) ACT, 1972|38B</t>
  </si>
  <si>
    <t>38A</t>
  </si>
  <si>
    <t>THE WILD LIFE (PROTECTION) ACT, 1972|38C</t>
  </si>
  <si>
    <t>38B</t>
  </si>
  <si>
    <t>THE WILD LIFE (PROTECTION) ACT, 1972|38D</t>
  </si>
  <si>
    <t>38C</t>
  </si>
  <si>
    <t>THE WILD LIFE (PROTECTION) ACT, 1972|38E</t>
  </si>
  <si>
    <t>38D</t>
  </si>
  <si>
    <t>THE WILD LIFE (PROTECTION) ACT, 1972|38F</t>
  </si>
  <si>
    <t>38E</t>
  </si>
  <si>
    <t>THE WILD LIFE (PROTECTION) ACT, 1972|38G</t>
  </si>
  <si>
    <t>38F</t>
  </si>
  <si>
    <t>THE WILD LIFE (PROTECTION) ACT, 1972|38J</t>
  </si>
  <si>
    <t>38G</t>
  </si>
  <si>
    <t>THE WILD LIFE (PROTECTION) ACT, 1972|39</t>
  </si>
  <si>
    <t>38J</t>
  </si>
  <si>
    <t>THE WILD LIFE (PROTECTION) ACT, 1972|39(2)</t>
  </si>
  <si>
    <t>THE WILD LIFE (PROTECTION) ACT, 1972|39(3)</t>
  </si>
  <si>
    <t>THE WILD LIFE (PROTECTION) ACT, 1972|4</t>
  </si>
  <si>
    <t>THE WILD LIFE (PROTECTION) ACT, 1972|40</t>
  </si>
  <si>
    <t>THE WILD LIFE (PROTECTION) ACT, 1972|409</t>
  </si>
  <si>
    <t>THE WILD LIFE (PROTECTION) ACT, 1972|41</t>
  </si>
  <si>
    <t>THE WILD LIFE (PROTECTION) ACT, 1972|42</t>
  </si>
  <si>
    <t>THE WILD LIFE (PROTECTION) ACT, 1972|43</t>
  </si>
  <si>
    <t>THE WILD LIFE (PROTECTION) ACT, 1972|44</t>
  </si>
  <si>
    <t>THE WILD LIFE (PROTECTION) ACT, 1972|45</t>
  </si>
  <si>
    <t>THE WILD LIFE (PROTECTION) ACT, 1972|46</t>
  </si>
  <si>
    <t>THE WILD LIFE (PROTECTION) ACT, 1972|47</t>
  </si>
  <si>
    <t>THE WILD LIFE (PROTECTION) ACT, 1972|48</t>
  </si>
  <si>
    <t>THE WILD LIFE (PROTECTION) ACT, 1972|48A</t>
  </si>
  <si>
    <t>THE WILD LIFE (PROTECTION) ACT, 1972|49</t>
  </si>
  <si>
    <t>48A</t>
  </si>
  <si>
    <t>THE WILD LIFE (PROTECTION) ACT, 1972|49(B&amp;C)</t>
  </si>
  <si>
    <t>THE WILD LIFE (PROTECTION) ACT, 1972|49(B)</t>
  </si>
  <si>
    <t>49(B&amp;C)</t>
  </si>
  <si>
    <t>THE WILD LIFE (PROTECTION) ACT, 1972|49(B)(i)</t>
  </si>
  <si>
    <t>49(B)</t>
  </si>
  <si>
    <t>THE WILD LIFE (PROTECTION) ACT, 1972|49(B)(ii)</t>
  </si>
  <si>
    <t>49(B)(i)</t>
  </si>
  <si>
    <t>THE WILD LIFE (PROTECTION) ACT, 1972|49(B)(iii)</t>
  </si>
  <si>
    <t>49(B)(ii)</t>
  </si>
  <si>
    <t>THE WILD LIFE (PROTECTION) ACT, 1972|49(C)</t>
  </si>
  <si>
    <t>49(B)(iii)</t>
  </si>
  <si>
    <t>THE WILD LIFE (PROTECTION) ACT, 1972|49(C)(a)</t>
  </si>
  <si>
    <t>49(C)</t>
  </si>
  <si>
    <t>THE WILD LIFE (PROTECTION) ACT, 1972|49(C)(b)</t>
  </si>
  <si>
    <t>49(C)(a)</t>
  </si>
  <si>
    <t>THE WILD LIFE (PROTECTION) ACT, 1972|49(C)(c)</t>
  </si>
  <si>
    <t>49(C)(b)</t>
  </si>
  <si>
    <t>THE WILD LIFE (PROTECTION) ACT, 1972|49(D)</t>
  </si>
  <si>
    <t>49(C)(c)</t>
  </si>
  <si>
    <t>THE WILD LIFE (PROTECTION) ACT, 1972|49A</t>
  </si>
  <si>
    <t>49(D)</t>
  </si>
  <si>
    <t>THE WILD LIFE (PROTECTION) ACT, 1972|49B</t>
  </si>
  <si>
    <t>THE WILD LIFE (PROTECTION) ACT, 1972|49C</t>
  </si>
  <si>
    <t>49B</t>
  </si>
  <si>
    <t>THE WILD LIFE (PROTECTION) ACT, 1972|5</t>
  </si>
  <si>
    <t>49C</t>
  </si>
  <si>
    <t>THE WILD LIFE (PROTECTION) ACT, 1972|50</t>
  </si>
  <si>
    <t>THE WILD LIFE (PROTECTION) ACT, 1972|50-1(C)</t>
  </si>
  <si>
    <t>THE WILD LIFE (PROTECTION) ACT, 1972|51</t>
  </si>
  <si>
    <t>50-1(C)</t>
  </si>
  <si>
    <t>THE WILD LIFE (PROTECTION) ACT, 1972|51(1)</t>
  </si>
  <si>
    <t>THE WILD LIFE (PROTECTION) ACT, 1972|51(1-A)</t>
  </si>
  <si>
    <t>THE WILD LIFE (PROTECTION) ACT, 1972|51(1-B)</t>
  </si>
  <si>
    <t>51(1-A)</t>
  </si>
  <si>
    <t>THE WILD LIFE (PROTECTION) ACT, 1972|51(1-C)</t>
  </si>
  <si>
    <t>51(1-B)</t>
  </si>
  <si>
    <t>THE WILD LIFE (PROTECTION) ACT, 1972|51(1-D)</t>
  </si>
  <si>
    <t>51(1-C)</t>
  </si>
  <si>
    <t>THE WILD LIFE (PROTECTION) ACT, 1972|52</t>
  </si>
  <si>
    <t>51(1-D)</t>
  </si>
  <si>
    <t>THE WILD LIFE (PROTECTION) ACT, 1972|53</t>
  </si>
  <si>
    <t>THE WILD LIFE (PROTECTION) ACT, 1972|54</t>
  </si>
  <si>
    <t>THE WILD LIFE (PROTECTION) ACT, 1972|55</t>
  </si>
  <si>
    <t>THE WILD LIFE (PROTECTION) ACT, 1972|56</t>
  </si>
  <si>
    <t>THE WILD LIFE (PROTECTION) ACT, 1972|57</t>
  </si>
  <si>
    <t>THE WILD LIFE (PROTECTION) ACT, 1972|58</t>
  </si>
  <si>
    <t>THE WILD LIFE (PROTECTION) ACT, 1972|59</t>
  </si>
  <si>
    <t>THE WILD LIFE (PROTECTION) ACT, 1972|6</t>
  </si>
  <si>
    <t>THE WILD LIFE (PROTECTION) ACT, 1972|60</t>
  </si>
  <si>
    <t>THE WILD LIFE (PROTECTION) ACT, 1972|60A</t>
  </si>
  <si>
    <t>THE WILD LIFE (PROTECTION) ACT, 1972|61</t>
  </si>
  <si>
    <t>60A</t>
  </si>
  <si>
    <t>THE WILD LIFE (PROTECTION) ACT, 1972|62</t>
  </si>
  <si>
    <t>THE WILD LIFE (PROTECTION) ACT, 1972|63</t>
  </si>
  <si>
    <t>THE WILD LIFE (PROTECTION) ACT, 1972|64</t>
  </si>
  <si>
    <t>THE WILD LIFE (PROTECTION) ACT, 1972|65</t>
  </si>
  <si>
    <t>THE WILD LIFE (PROTECTION) ACT, 1972|66</t>
  </si>
  <si>
    <t>THE WILD LIFE (PROTECTION) ACT, 1972|7</t>
  </si>
  <si>
    <t>THE WILD LIFE (PROTECTION) ACT, 1972|8</t>
  </si>
  <si>
    <t>THE WILD LIFE (PROTECTION) ACT, 1972|9</t>
  </si>
  <si>
    <t>THE. TELEGRAPH WIRES (UNLAWFUL POSSESSION) ACT, 1950|177</t>
  </si>
  <si>
    <t>THE. TELEGRAPH WIRES (UNLAWFUL POSSESSION) ACT, 1950|184</t>
  </si>
  <si>
    <t>THE. TELEGRAPH WIRES (UNLAWFUL POSSESSION) ACT, 1950|25-A</t>
  </si>
  <si>
    <t>THE. TELEGRAPH WIRES (UNLAWFUL POSSESSION) ACT, 1950|25C</t>
  </si>
  <si>
    <t>25-A</t>
  </si>
  <si>
    <t>THE. TELEGRAPH WIRES (UNLAWFUL POSSESSION) ACT, 1950|5</t>
  </si>
  <si>
    <t>25C</t>
  </si>
  <si>
    <t>THE. TELEGRAPH WIRES (UNLAWFUL POSSESSION) ACT, 1950|6</t>
  </si>
  <si>
    <t>TRADE AND MERCHANDISE MARKS ACT, 1958|101</t>
  </si>
  <si>
    <t>TRADE AND MERCHANDISE MARKS ACT, 1958|102</t>
  </si>
  <si>
    <t>TRADE AND MERCHANDISE MARKS ACT, 1958|103</t>
  </si>
  <si>
    <t>TRADE AND MERCHANDISE MARKS ACT, 1958|104</t>
  </si>
  <si>
    <t>TRADE AND MERCHANDISE MARKS ACT, 1958|105</t>
  </si>
  <si>
    <t>TRADE AND MERCHANDISE MARKS ACT, 1958|106</t>
  </si>
  <si>
    <t>TRADE AND MERCHANDISE MARKS ACT, 1958|107</t>
  </si>
  <si>
    <t>TRADE AND MERCHANDISE MARKS ACT, 1958|108</t>
  </si>
  <si>
    <t>TRADE AND MERCHANDISE MARKS ACT, 1958|109</t>
  </si>
  <si>
    <t>TRADE AND MERCHANDISE MARKS ACT, 1958|110</t>
  </si>
  <si>
    <t>TRADE AND MERCHANDISE MARKS ACT, 1958|111</t>
  </si>
  <si>
    <t>TRADE AND MERCHANDISE MARKS ACT, 1958|112</t>
  </si>
  <si>
    <t>TRADE AND MERCHANDISE MARKS ACT, 1958|113</t>
  </si>
  <si>
    <t>TRADE AND MERCHANDISE MARKS ACT, 1958|114</t>
  </si>
  <si>
    <t>TRADE AND MERCHANDISE MARKS ACT, 1958|115</t>
  </si>
  <si>
    <t>TRADE AND MERCHANDISE MARKS ACT, 1958|116</t>
  </si>
  <si>
    <t>TRADE AND MERCHANDISE MARKS ACT, 1958|117</t>
  </si>
  <si>
    <t>TRADE AND MERCHANDISE MARKS ACT, 1958|118</t>
  </si>
  <si>
    <t>TRADE AND MERCHANDISE MARKS ACT, 1958|119</t>
  </si>
  <si>
    <t>TRADE AND MERCHANDISE MARKS ACT, 1958|120</t>
  </si>
  <si>
    <t>TRADE AND MERCHANDISE MARKS ACT, 1958|121</t>
  </si>
  <si>
    <t>TRADE AND MERCHANDISE MARKS ACT, 1958|76</t>
  </si>
  <si>
    <t>TRADE AND MERCHANDISE MARKS ACT, 1958|77</t>
  </si>
  <si>
    <t>TRADE AND MERCHANDISE MARKS ACT, 1958|78</t>
  </si>
  <si>
    <t>TRADE AND MERCHANDISE MARKS ACT, 1958|79</t>
  </si>
  <si>
    <t>TRADE AND MERCHANDISE MARKS ACT, 1958|80</t>
  </si>
  <si>
    <t>TRADE AND MERCHANDISE MARKS ACT, 1958|81</t>
  </si>
  <si>
    <t>TRADE AND MERCHANDISE MARKS ACT, 1958|82</t>
  </si>
  <si>
    <t>TRADE AND MERCHANDISE MARKS ACT, 1958|83</t>
  </si>
  <si>
    <t>TRADE AND MERCHANDISE MARKS ACT, 1958|88</t>
  </si>
  <si>
    <t>TRADE AND MERCHANDISE MARKS ACT, 1958|89</t>
  </si>
  <si>
    <t>TRADE MARKS ACT 1999|102</t>
  </si>
  <si>
    <t>TRADE MARKS ACT 1999|103</t>
  </si>
  <si>
    <t>TRADE MARKS ACT 1999|103C</t>
  </si>
  <si>
    <t>TRADE MARKS ACT 1999|103F</t>
  </si>
  <si>
    <t>103C</t>
  </si>
  <si>
    <t>TRADE MARKS ACT 1999|104</t>
  </si>
  <si>
    <t>103F</t>
  </si>
  <si>
    <t>TRADE MARKS ACT 1999|114</t>
  </si>
  <si>
    <t>TRADE MARKS ACT 1999|115(3)</t>
  </si>
  <si>
    <t>TRADE MARKS ACT 1999|142</t>
  </si>
  <si>
    <t>TRADE MARKS ACT 1999|22</t>
  </si>
  <si>
    <t>TRADE MARKS ACT 1999|27</t>
  </si>
  <si>
    <t>TRADE MARKS ACT 1999|28</t>
  </si>
  <si>
    <t>TRADE MERCANTILE MARKS ACT|122C</t>
  </si>
  <si>
    <t>TRANSPLANTATION OF HUMAN ORGANS ACT,1994|18</t>
  </si>
  <si>
    <t>TRANSPLANTATION OF HUMAN ORGANS ACT,1994|19</t>
  </si>
  <si>
    <t>TRANSPLANTATION OF HUMAN ORGANS ACT,1994|20</t>
  </si>
  <si>
    <t>TRANSPLANTATION OF HUMAN ORGANS ACT,1994|21</t>
  </si>
  <si>
    <t>TRANSPLANTATION OF HUMAN ORGANS ACT,1994|3</t>
  </si>
  <si>
    <t>TREASURE TROVE ACT, 1878|20</t>
  </si>
  <si>
    <t>TREASURE TROVE ACT, 1878|8</t>
  </si>
  <si>
    <t>TREE PRESERVATION ACT, 1985|15</t>
  </si>
  <si>
    <t>TREE PRESERVATION ACT, 1985|16</t>
  </si>
  <si>
    <t>TREE PRESERVATION ACT, 1985|17</t>
  </si>
  <si>
    <t>TREE PRESERVATION ACT, 1985|18</t>
  </si>
  <si>
    <t>TREE PRESERVATION ACT, 1985|19</t>
  </si>
  <si>
    <t>TREE PRESERVATION ACT, 1985|20</t>
  </si>
  <si>
    <t>TREE PRESERVATION ACT, 1985|21</t>
  </si>
  <si>
    <t>TREE PRESERVATION ACT, 1985|22</t>
  </si>
  <si>
    <t>TREE PRESERVATION ACT, 1985|23</t>
  </si>
  <si>
    <t>TREE PRESERVATION ACT, 1985|24</t>
  </si>
  <si>
    <t>TREE PRESERVATION ACT, 1985|8</t>
  </si>
  <si>
    <t>The Agricultural Cattle Preservation Act 1994|12</t>
  </si>
  <si>
    <t>The Agricultural Cattle Preservation Act 1994|13</t>
  </si>
  <si>
    <t>The Agricultural Cattle Preservation Act 1994|4</t>
  </si>
  <si>
    <t>The Agricultural Cattle Preservation Act 1994|5</t>
  </si>
  <si>
    <t>The Agricultural Cattle Preservation Act 1994|8</t>
  </si>
  <si>
    <t>The Agricultural Cattle Preservation Act 1994|9</t>
  </si>
  <si>
    <t>The Company Secretaries Act,1980|24</t>
  </si>
  <si>
    <t>The Delhi Co-operative Socities Act,2003|118(1)</t>
  </si>
  <si>
    <t>The Delhi Co-operative Socities Act,2003|118(5)</t>
  </si>
  <si>
    <t>The Delhi Co-operative Socities Act,2003|118(6)</t>
  </si>
  <si>
    <t>118(5)</t>
  </si>
  <si>
    <t>The Delhi Fire Services Act,2007|28F</t>
  </si>
  <si>
    <t>118(6)</t>
  </si>
  <si>
    <t>The Delhi Preservation of Trees Act, 1994|15</t>
  </si>
  <si>
    <t>28F</t>
  </si>
  <si>
    <t>The Delhi Preservation of Trees Act, 1994|16</t>
  </si>
  <si>
    <t>The Delhi Preservation of Trees Act, 1994|17</t>
  </si>
  <si>
    <t>The Delhi Preservation of Trees Act, 1994|18</t>
  </si>
  <si>
    <t>The Delhi Preservation of Trees Act, 1994|19</t>
  </si>
  <si>
    <t>The Delhi Preservation of Trees Act, 1994|20</t>
  </si>
  <si>
    <t>The Delhi Preservation of Trees Act, 1994|21</t>
  </si>
  <si>
    <t>The Delhi Preservation of Trees Act, 1994|22</t>
  </si>
  <si>
    <t>The Delhi Preservation of Trees Act, 1994|23</t>
  </si>
  <si>
    <t>The Delhi Preservation of Trees Act, 1994|24</t>
  </si>
  <si>
    <t>The Delhi Preservation of Trees Act, 1994|8</t>
  </si>
  <si>
    <t>The Delhi Protection of interests of depositors Act 2001|3</t>
  </si>
  <si>
    <t>The Mental Healthcare  Act ,2017|100</t>
  </si>
  <si>
    <t>The Mental Healthcare  Act ,2017|100 L(b)</t>
  </si>
  <si>
    <t>The Mental Healthcare  Act ,2017|100(7)</t>
  </si>
  <si>
    <t>100 L(b)</t>
  </si>
  <si>
    <t>The Mental Healthcare  Act ,2017|101</t>
  </si>
  <si>
    <t>The Mental Healthcare  Act ,2017|102</t>
  </si>
  <si>
    <t>The Prevention of Corruption (Amendment) Act, 2018|7</t>
  </si>
  <si>
    <t>The Prevention of Corruption (Amendment) Act, 2018|7A</t>
  </si>
  <si>
    <t>The Prevention of Corruption (Amendment) Act, 2018|8</t>
  </si>
  <si>
    <t>The Prevention of Corruption (Amendment) Act, 2018|9</t>
  </si>
  <si>
    <t>The Prohibition of Electronic Cigarettes (Production, Manufacture, Import, Export, Transport, Sale, Distribution, Storage and Advertisement) Ordinance, 2019|4</t>
  </si>
  <si>
    <t>The Prohibition of Electronic Cigarettes (Production, Manufacture, Import, Export, Transport, Sale, Distribution, Storage and Advertisement) Ordinance, 2019|42</t>
  </si>
  <si>
    <t>The Prohibition of Electronic Cigarettes (Production, Manufacture, Import, Export, Transport, Sale, Distribution, Storage and Advertisement) Ordinance, 2019|5(A)</t>
  </si>
  <si>
    <t>The Prohibition of Electronic Cigarettes (Production, Manufacture, Import, Export, Transport, Sale, Distribution, Storage and Advertisement) Ordinance, 2019|6</t>
  </si>
  <si>
    <t>The Prohibition of Electronic Cigarettes (Production, Manufacture, Import, Export, Transport, Sale, Distribution, Storage and Advertisement) Ordinance, 2019|7</t>
  </si>
  <si>
    <t>The Prohibition of Electronic Cigarettes (Production, Manufacture, Import, Export, Transport, Sale, Distribution, Storage and Advertisement) Ordinance, 2019|8</t>
  </si>
  <si>
    <t>The Protection of Women From Domestic Violence Act,2005|31</t>
  </si>
  <si>
    <t>The Punjab Land Revenue Act, 1887|2</t>
  </si>
  <si>
    <t>The Punjab Land Revenue Act, 1887|69</t>
  </si>
  <si>
    <t>The Sexual Harassment of Women at workplace (prevention, prohibition and Redressal) Act 2013|26</t>
  </si>
  <si>
    <t>The Sexual Harassment of Women at workplace (prevention, prohibition and Redressal) Act 2013|3</t>
  </si>
  <si>
    <t>The Suppression of Unlawful Acts Against Safety of Civil Aviation Act, 1982|3(1)(A)</t>
  </si>
  <si>
    <t>The Suppression of Unlawful Acts Against Safety of Civil Aviation Act, 1982|3(1)(B)</t>
  </si>
  <si>
    <t>3(1)(A)</t>
  </si>
  <si>
    <t>The Suppression of Unlawful Acts Against Safety of Civil Aviation Act, 1982|3(1)(d)</t>
  </si>
  <si>
    <t>3(1)(B)</t>
  </si>
  <si>
    <t>The Suppression of Unlawful Acts Against Safety of Civil Aviation Act, 1982|3(2)</t>
  </si>
  <si>
    <t>3(1)(d)</t>
  </si>
  <si>
    <t>The Suppression of Unlawful Acts Against Safety of Civil Aviation Act, 1982|3(C)</t>
  </si>
  <si>
    <t>The Surrogacy(Regulations)act2021|38</t>
  </si>
  <si>
    <t>The Surrogacy(Regulations)act2021|7</t>
  </si>
  <si>
    <t>Transport of Animals, Rules, 1978|47</t>
  </si>
  <si>
    <t>Transport of Animals, Rules, 1978|48</t>
  </si>
  <si>
    <t>Transport of Animals, Rules, 1978|49</t>
  </si>
  <si>
    <t>Transport of Animals, Rules, 1978|50</t>
  </si>
  <si>
    <t>Transport of Animals, Rules, 1978|51</t>
  </si>
  <si>
    <t>Transport of Animals, Rules, 1978|52</t>
  </si>
  <si>
    <t>Transport of Animals, Rules, 1978|53</t>
  </si>
  <si>
    <t>Transport of Animals, Rules, 1978|54</t>
  </si>
  <si>
    <t>Transport of Animals, Rules, 1978|55</t>
  </si>
  <si>
    <t>Transport of Animals, Rules, 1978|56</t>
  </si>
  <si>
    <t>Transport of Animals, Rules, 1978|97</t>
  </si>
  <si>
    <t>UNLAWFUL ACTIVITIES (P) AMENDMENTS ACT 2008|18</t>
  </si>
  <si>
    <t>UNLAWFUL ACTIVITIES (P) AMENDMENTS ACT 2008|18B</t>
  </si>
  <si>
    <t>UNLAWFUL ACTIVITIES (P) AMENDMENTS ACT 2008|20</t>
  </si>
  <si>
    <t>UNLAWFUL ACTIVITIES (PREVENTION) ACT,1967|1</t>
  </si>
  <si>
    <t>UNLAWFUL ACTIVITIES (PREVENTION) ACT,1967|10</t>
  </si>
  <si>
    <t>UNLAWFUL ACTIVITIES (PREVENTION) ACT,1967|10(a)</t>
  </si>
  <si>
    <t>UNLAWFUL ACTIVITIES (PREVENTION) ACT,1967|10(b)(i)</t>
  </si>
  <si>
    <t>UNLAWFUL ACTIVITIES (PREVENTION) ACT,1967|10(b)(ii)</t>
  </si>
  <si>
    <t>UNLAWFUL ACTIVITIES (PREVENTION) ACT,1967|10/11</t>
  </si>
  <si>
    <t>UNLAWFUL ACTIVITIES (PREVENTION) ACT,1967|10/13</t>
  </si>
  <si>
    <t>10/11</t>
  </si>
  <si>
    <t>UNLAWFUL ACTIVITIES (PREVENTION) ACT,1967|11</t>
  </si>
  <si>
    <t>10/13</t>
  </si>
  <si>
    <t>UNLAWFUL ACTIVITIES (PREVENTION) ACT,1967|12</t>
  </si>
  <si>
    <t>UNLAWFUL ACTIVITIES (PREVENTION) ACT,1967|12(1)</t>
  </si>
  <si>
    <t>UNLAWFUL ACTIVITIES (PREVENTION) ACT,1967|12(2)</t>
  </si>
  <si>
    <t>UNLAWFUL ACTIVITIES (PREVENTION) ACT,1967|13</t>
  </si>
  <si>
    <t>UNLAWFUL ACTIVITIES (PREVENTION) ACT,1967|13(1)</t>
  </si>
  <si>
    <t>UNLAWFUL ACTIVITIES (PREVENTION) ACT,1967|13(1)(a)</t>
  </si>
  <si>
    <t>UNLAWFUL ACTIVITIES (PREVENTION) ACT,1967|13(1)(b)</t>
  </si>
  <si>
    <t>UNLAWFUL ACTIVITIES (PREVENTION) ACT,1967|13(2)</t>
  </si>
  <si>
    <t>UNLAWFUL ACTIVITIES (PREVENTION) ACT,1967|13(3)</t>
  </si>
  <si>
    <t>UNLAWFUL ACTIVITIES (PREVENTION) ACT,1967|14</t>
  </si>
  <si>
    <t>UNLAWFUL ACTIVITIES (PREVENTION) ACT,1967|16</t>
  </si>
  <si>
    <t>UNLAWFUL ACTIVITIES (PREVENTION) ACT,1967|16(1)(a)</t>
  </si>
  <si>
    <t>UNLAWFUL ACTIVITIES (PREVENTION) ACT,1967|16(1)(b)</t>
  </si>
  <si>
    <t>16(1)(a)</t>
  </si>
  <si>
    <t>UNLAWFUL ACTIVITIES (PREVENTION) ACT,1967|16A</t>
  </si>
  <si>
    <t>16(1)(b)</t>
  </si>
  <si>
    <t>UNLAWFUL ACTIVITIES (PREVENTION) ACT,1967|17</t>
  </si>
  <si>
    <t>UNLAWFUL ACTIVITIES (PREVENTION) ACT,1967|18</t>
  </si>
  <si>
    <t>UNLAWFUL ACTIVITIES (PREVENTION) ACT,1967|18A</t>
  </si>
  <si>
    <t>UNLAWFUL ACTIVITIES (PREVENTION) ACT,1967|18B</t>
  </si>
  <si>
    <t>UNLAWFUL ACTIVITIES (PREVENTION) ACT,1967|19</t>
  </si>
  <si>
    <t>UNLAWFUL ACTIVITIES (PREVENTION) ACT,1967|2</t>
  </si>
  <si>
    <t>UNLAWFUL ACTIVITIES (PREVENTION) ACT,1967|20</t>
  </si>
  <si>
    <t>UNLAWFUL ACTIVITIES (PREVENTION) ACT,1967|21</t>
  </si>
  <si>
    <t>UNLAWFUL ACTIVITIES (PREVENTION) ACT,1967|22</t>
  </si>
  <si>
    <t>UNLAWFUL ACTIVITIES (PREVENTION) ACT,1967|22C</t>
  </si>
  <si>
    <t>UNLAWFUL ACTIVITIES (PREVENTION) ACT,1967|23</t>
  </si>
  <si>
    <t>22C</t>
  </si>
  <si>
    <t>UNLAWFUL ACTIVITIES (PREVENTION) ACT,1967|23(1)</t>
  </si>
  <si>
    <t>UNLAWFUL ACTIVITIES (PREVENTION) ACT,1967|23(2)</t>
  </si>
  <si>
    <t>UNLAWFUL ACTIVITIES (PREVENTION) ACT,1967|24</t>
  </si>
  <si>
    <t>UNLAWFUL ACTIVITIES (PREVENTION) ACT,1967|25</t>
  </si>
  <si>
    <t>UNLAWFUL ACTIVITIES (PREVENTION) ACT,1967|26</t>
  </si>
  <si>
    <t>UNLAWFUL ACTIVITIES (PREVENTION) ACT,1967|27</t>
  </si>
  <si>
    <t>UNLAWFUL ACTIVITIES (PREVENTION) ACT,1967|28</t>
  </si>
  <si>
    <t>UNLAWFUL ACTIVITIES (PREVENTION) ACT,1967|29</t>
  </si>
  <si>
    <t>UNLAWFUL ACTIVITIES (PREVENTION) ACT,1967|2A</t>
  </si>
  <si>
    <t>UNLAWFUL ACTIVITIES (PREVENTION) ACT,1967|3</t>
  </si>
  <si>
    <t>UNLAWFUL ACTIVITIES (PREVENTION) ACT,1967|30</t>
  </si>
  <si>
    <t>UNLAWFUL ACTIVITIES (PREVENTION) ACT,1967|31</t>
  </si>
  <si>
    <t>UNLAWFUL ACTIVITIES (PREVENTION) ACT,1967|32</t>
  </si>
  <si>
    <t>UNLAWFUL ACTIVITIES (PREVENTION) ACT,1967|33</t>
  </si>
  <si>
    <t>UNLAWFUL ACTIVITIES (PREVENTION) ACT,1967|34</t>
  </si>
  <si>
    <t>UNLAWFUL ACTIVITIES (PREVENTION) ACT,1967|35</t>
  </si>
  <si>
    <t>UNLAWFUL ACTIVITIES (PREVENTION) ACT,1967|36</t>
  </si>
  <si>
    <t>UNLAWFUL ACTIVITIES (PREVENTION) ACT,1967|37</t>
  </si>
  <si>
    <t>UNLAWFUL ACTIVITIES (PREVENTION) ACT,1967|38</t>
  </si>
  <si>
    <t>UNLAWFUL ACTIVITIES (PREVENTION) ACT,1967|38(1)(a)</t>
  </si>
  <si>
    <t>UNLAWFUL ACTIVITIES (PREVENTION) ACT,1967|38(2)</t>
  </si>
  <si>
    <t>38(1)(a)</t>
  </si>
  <si>
    <t>UNLAWFUL ACTIVITIES (PREVENTION) ACT,1967|39</t>
  </si>
  <si>
    <t>38(2)</t>
  </si>
  <si>
    <t>UNLAWFUL ACTIVITIES (PREVENTION) ACT,1967|39(1)(b)</t>
  </si>
  <si>
    <t>UNLAWFUL ACTIVITIES (PREVENTION) ACT,1967|39(2)</t>
  </si>
  <si>
    <t>39(1)(b)</t>
  </si>
  <si>
    <t>UNLAWFUL ACTIVITIES (PREVENTION) ACT,1967|4</t>
  </si>
  <si>
    <t>UNLAWFUL ACTIVITIES (PREVENTION) ACT,1967|40</t>
  </si>
  <si>
    <t>UNLAWFUL ACTIVITIES (PREVENTION) ACT,1967|40(2)</t>
  </si>
  <si>
    <t>UNLAWFUL ACTIVITIES (PREVENTION) ACT,1967|41</t>
  </si>
  <si>
    <t>UNLAWFUL ACTIVITIES (PREVENTION) ACT,1967|42</t>
  </si>
  <si>
    <t>UNLAWFUL ACTIVITIES (PREVENTION) ACT,1967|43</t>
  </si>
  <si>
    <t>UNLAWFUL ACTIVITIES (PREVENTION) ACT,1967|43F(2)</t>
  </si>
  <si>
    <t>UNLAWFUL ACTIVITIES (PREVENTION) ACT,1967|44</t>
  </si>
  <si>
    <t>43F(2)</t>
  </si>
  <si>
    <t>UNLAWFUL ACTIVITIES (PREVENTION) ACT,1967|45</t>
  </si>
  <si>
    <t>UNLAWFUL ACTIVITIES (PREVENTION) ACT,1967|46</t>
  </si>
  <si>
    <t>UNLAWFUL ACTIVITIES (PREVENTION) ACT,1967|47</t>
  </si>
  <si>
    <t>UNLAWFUL ACTIVITIES (PREVENTION) ACT,1967|48</t>
  </si>
  <si>
    <t>UNLAWFUL ACTIVITIES (PREVENTION) ACT,1967|49</t>
  </si>
  <si>
    <t>UNLAWFUL ACTIVITIES (PREVENTION) ACT,1967|5</t>
  </si>
  <si>
    <t>UNLAWFUL ACTIVITIES (PREVENTION) ACT,1967|50</t>
  </si>
  <si>
    <t>UNLAWFUL ACTIVITIES (PREVENTION) ACT,1967|51</t>
  </si>
  <si>
    <t>UNLAWFUL ACTIVITIES (PREVENTION) ACT,1967|52</t>
  </si>
  <si>
    <t>UNLAWFUL ACTIVITIES (PREVENTION) ACT,1967|53</t>
  </si>
  <si>
    <t>UNLAWFUL ACTIVITIES (PREVENTION) ACT,1967|6</t>
  </si>
  <si>
    <t>UNLAWFUL ACTIVITIES (PREVENTION) ACT,1967|7</t>
  </si>
  <si>
    <t>UNLAWFUL ACTIVITIES (PREVENTION) ACT,1967|8</t>
  </si>
  <si>
    <t>UNLAWFUL ACTIVITIES (PREVENTION) ACT,1967|9</t>
  </si>
  <si>
    <t>UNLAWFUL ACTIVITIES AMENDMENT ORDERS ACT 04|18</t>
  </si>
  <si>
    <t>UNLAWFUL ACTIVITIES AMENDMENT ORDERS ACT 04|20</t>
  </si>
  <si>
    <t>URBAN LAND (CEILING AND REGLN.)ACT,1976|38</t>
  </si>
  <si>
    <t>VACCINATION ACT, 1880.|22</t>
  </si>
  <si>
    <t>WAKF ACT, 1954|41</t>
  </si>
  <si>
    <t>WAQF ACT, 1995|52A</t>
  </si>
  <si>
    <t>WAQF ACT, 1995|52A(1)</t>
  </si>
  <si>
    <t>WAQF ACT, 1995|52A(2)</t>
  </si>
  <si>
    <t>52A(1)</t>
  </si>
  <si>
    <t>WAQF ACT, 1995|52A(3)</t>
  </si>
  <si>
    <t>WAQF ACT, 1995|52A(4)</t>
  </si>
  <si>
    <t>52A(3)</t>
  </si>
  <si>
    <t>WEIGHTS AND MEASURES ACT, 1958|23</t>
  </si>
  <si>
    <t>52A(4)</t>
  </si>
  <si>
    <t>WEIGHTS AND MEASURES ACT, 1958|24</t>
  </si>
  <si>
    <t>WEIGHTS AND MEASURES ACT, 1958|25</t>
  </si>
  <si>
    <t>WEIGHTS AND MEASURES ACT, 1958|26</t>
  </si>
  <si>
    <t>WEIGHTS AND MEASURES ACT, 1958|27</t>
  </si>
  <si>
    <t>WEIGHTS AND MEASURES ACT, 1958|28</t>
  </si>
  <si>
    <t>WEIGHTS AND MEASURES ACT, 1958|28(A)</t>
  </si>
  <si>
    <t>WEIGHTS AND MEASURES ACT, 1958|28A</t>
  </si>
  <si>
    <t>28(A)</t>
  </si>
  <si>
    <t>WEIGHTS AND MEASURES ACT, 1958|29</t>
  </si>
  <si>
    <t>WEIGHTS AND MEASURES ACT, 1958|30</t>
  </si>
  <si>
    <t>WEIGHTS AND MEASURES ACT, 1958|31</t>
  </si>
  <si>
    <t>WEIGHTS AND MEASURES ACT, 1958|32</t>
  </si>
  <si>
    <t>WEIGHTS AND MEASURES ACT, 1958|33</t>
  </si>
  <si>
    <t>WEIGHTS AND MEASURES ACT, 1958|34</t>
  </si>
  <si>
    <t>WEIGHTS AND MEASURES ACT, 1958|34(A)</t>
  </si>
  <si>
    <t>WEIGHTS AND MEASURES ACT, 1958|34(B)</t>
  </si>
  <si>
    <t>34(A)</t>
  </si>
  <si>
    <t>WEIGHTS AND MEASURES ACT, 1958|34(C)</t>
  </si>
  <si>
    <t>34(B)</t>
  </si>
  <si>
    <t>WEIGHTS AND MEASURES ACT, 1958|34(D)</t>
  </si>
  <si>
    <t>34(C)</t>
  </si>
  <si>
    <t>WEIGHTS AND MEASURES ACT, 1958|35</t>
  </si>
  <si>
    <t>34(D)</t>
  </si>
  <si>
    <t>WEIGHTS AND MEASURES ACT, 1958|36</t>
  </si>
  <si>
    <t>WEIGHTS AND MEASURES ACT, 1958|38A</t>
  </si>
  <si>
    <t>WEIGHTS AND MEASURES ACT, 1958|39</t>
  </si>
  <si>
    <t>WEIGHTS AND MEASURES ACT, 1958|40</t>
  </si>
  <si>
    <t>WEIGHTS AND MEASURES ACT, 1958|41</t>
  </si>
  <si>
    <t>WEST BENGAL DEFACEMENT OF PROPERTY ACT|1</t>
  </si>
  <si>
    <t>WEST BENGAL DEFACEMENT OF PROPERTY ACT|3</t>
  </si>
  <si>
    <t>WEST BENGAL DEFACEMENT OF PROPERTY ACT|3(1)</t>
  </si>
  <si>
    <t>WEST BENGAL DEFACEMENT OF PROPERTY ACT|3(2)</t>
  </si>
  <si>
    <t>WEST BENGAL DEFACEMENT OF PROPERTY ACT|4</t>
  </si>
  <si>
    <t>WEST BENGAL DEFACEMENT OF PROPERTY ACT|5</t>
  </si>
  <si>
    <t>WILD ANIMAL ACT, 1954|51-G</t>
  </si>
  <si>
    <t>WILD ANIMAL PROTECTION ACT, 1972|39</t>
  </si>
  <si>
    <t>51-G</t>
  </si>
  <si>
    <t>WILD ANIMAL PROTECTION ACT, 1972|44</t>
  </si>
  <si>
    <t>WILD ANIMAL PROTECTION ACT, 1972|49</t>
  </si>
  <si>
    <t>WILD ANIMAL PROTECTION ACT, 1972|49B(1)</t>
  </si>
  <si>
    <t>WILD ANIMAL PROTECTION ACT, 1972|50</t>
  </si>
  <si>
    <t>49B(1)</t>
  </si>
  <si>
    <t>WILD ANIMAL PROTECTION ACT, 1972|51</t>
  </si>
  <si>
    <t>WILD ANIMAL PROTECTION ACT, 1972|52</t>
  </si>
  <si>
    <t>WILD ANIMAL PROTECTION ACT, 1972|9</t>
  </si>
  <si>
    <t>WILD BIRDS AND ANIMAL PROCTECTION ACT, 1951|10</t>
  </si>
  <si>
    <t>WILD BIRDS AND ANIMAL PROCTECTION ACT, 1951|11</t>
  </si>
  <si>
    <t>WILD BIRDS AND ANIMAL PROCTECTION ACT, 1951|12</t>
  </si>
  <si>
    <t>WILD BIRDS AND ANIMAL PROCTECTION ACT, 1951|13</t>
  </si>
  <si>
    <t>WILD BIRDS AND ANIMAL PROCTECTION ACT, 1951|14</t>
  </si>
  <si>
    <t>WILD BIRDS AND ANIMAL PROCTECTION ACT, 1951|14A</t>
  </si>
  <si>
    <t>WILD BIRDS AND ANIMAL PROCTECTION ACT, 1951|15</t>
  </si>
  <si>
    <t>WILD BIRDS AND ANIMAL PROCTECTION ACT, 1951|16</t>
  </si>
  <si>
    <t>WILD BIRDS AND ANIMAL PROCTECTION ACT, 1951|17</t>
  </si>
  <si>
    <t>WILD BIRDS AND ANIMAL PROCTECTION ACT, 1951|18</t>
  </si>
  <si>
    <t>WILD BIRDS AND ANIMAL PROCTECTION ACT, 1951|18A</t>
  </si>
  <si>
    <t>WILD BIRDS AND ANIMAL PROCTECTION ACT, 1951|39</t>
  </si>
  <si>
    <t>WILD BIRDS AND ANIMAL PROCTECTION ACT, 1951|4</t>
  </si>
  <si>
    <t>WILD BIRDS AND ANIMAL PROCTECTION ACT, 1951|40</t>
  </si>
  <si>
    <t>WILD BIRDS AND ANIMAL PROCTECTION ACT, 1951|44</t>
  </si>
  <si>
    <t>WILD BIRDS AND ANIMAL PROCTECTION ACT, 1951|45</t>
  </si>
  <si>
    <t>WILD BIRDS AND ANIMAL PROCTECTION ACT, 1951|45A</t>
  </si>
  <si>
    <t>WILD BIRDS AND ANIMAL PROCTECTION ACT, 1951|45B</t>
  </si>
  <si>
    <t>45A</t>
  </si>
  <si>
    <t>WILD BIRDS AND ANIMAL PROCTECTION ACT, 1951|46</t>
  </si>
  <si>
    <t>45B</t>
  </si>
  <si>
    <t>WILD BIRDS AND ANIMAL PROCTECTION ACT, 1951|47</t>
  </si>
  <si>
    <t>WILD BIRDS AND ANIMAL PROCTECTION ACT, 1951|5</t>
  </si>
  <si>
    <t>WILD BIRDS AND ANIMAL PROCTECTION ACT, 1951|50-1(C)</t>
  </si>
  <si>
    <t>WILD BIRDS AND ANIMAL PROCTECTION ACT, 1951|51</t>
  </si>
  <si>
    <t>WILD BIRDS AND ANIMAL PROCTECTION ACT, 1951|52</t>
  </si>
  <si>
    <t>WILD BIRDS AND ANIMAL PROCTECTION ACT, 1951|9</t>
  </si>
  <si>
    <t>WILD BIRDS AND ANIMALS PROTECTION ACT, 1912|4</t>
  </si>
  <si>
    <t>WORKMEN S COMPENSATION ACT, 1923|4-A</t>
  </si>
  <si>
    <t>4-A</t>
  </si>
  <si>
    <t>Raj</t>
  </si>
  <si>
    <t>Kumar</t>
  </si>
  <si>
    <t>Yadav</t>
  </si>
  <si>
    <t>Raju</t>
  </si>
  <si>
    <t>Male</t>
  </si>
  <si>
    <t>Unmarried</t>
  </si>
  <si>
    <t>Ramesh</t>
  </si>
  <si>
    <t>mahavir</t>
  </si>
  <si>
    <t>G/H</t>
  </si>
  <si>
    <t>Yes</t>
  </si>
  <si>
    <t>sharma</t>
  </si>
  <si>
    <t>Goru</t>
  </si>
  <si>
    <t>Married</t>
  </si>
  <si>
    <t>Husband</t>
  </si>
  <si>
    <t>surender</t>
  </si>
  <si>
    <t>bengali colony</t>
  </si>
  <si>
    <t xml:space="preserve">wwest </t>
  </si>
  <si>
    <t>west</t>
  </si>
  <si>
    <t>Dabri</t>
  </si>
  <si>
    <t>yes</t>
  </si>
  <si>
    <t>Gaurav</t>
  </si>
  <si>
    <t>Rattan</t>
  </si>
  <si>
    <t>Lal</t>
  </si>
  <si>
    <t>dev</t>
  </si>
  <si>
    <t>Harpal</t>
  </si>
  <si>
    <t>govind nagaar</t>
  </si>
  <si>
    <t>alipur</t>
  </si>
  <si>
    <t>govind</t>
  </si>
  <si>
    <t>tiwari</t>
  </si>
  <si>
    <t>aki</t>
  </si>
  <si>
    <t>brother</t>
  </si>
  <si>
    <t>kapil</t>
  </si>
  <si>
    <t>south</t>
  </si>
  <si>
    <t>hauz khas</t>
  </si>
  <si>
    <t>Krishna</t>
  </si>
  <si>
    <t>Babita</t>
  </si>
  <si>
    <t>Sneha</t>
  </si>
  <si>
    <t>Kartik</t>
  </si>
  <si>
    <t>Madhur</t>
  </si>
  <si>
    <t>Bheem</t>
  </si>
  <si>
    <t>tyagi</t>
  </si>
  <si>
    <t>kumari</t>
  </si>
  <si>
    <t>kohli</t>
  </si>
  <si>
    <t>geeta</t>
  </si>
  <si>
    <t>bahadur</t>
  </si>
  <si>
    <t>krish</t>
  </si>
  <si>
    <t>babi</t>
  </si>
  <si>
    <t>sneh</t>
  </si>
  <si>
    <t>kart</t>
  </si>
  <si>
    <t>madhu</t>
  </si>
  <si>
    <t>chota</t>
  </si>
  <si>
    <t>female</t>
  </si>
  <si>
    <t>trans</t>
  </si>
  <si>
    <t>male</t>
  </si>
  <si>
    <t>divorced</t>
  </si>
  <si>
    <t>married</t>
  </si>
  <si>
    <t>Single</t>
  </si>
  <si>
    <t>sister</t>
  </si>
  <si>
    <t>Guardian</t>
  </si>
  <si>
    <t>wife</t>
  </si>
  <si>
    <t>mahesh</t>
  </si>
  <si>
    <t>meera</t>
  </si>
  <si>
    <t>kunal</t>
  </si>
  <si>
    <t>Henry</t>
  </si>
  <si>
    <t>yash</t>
  </si>
  <si>
    <t>mahesh colony</t>
  </si>
  <si>
    <t>camp</t>
  </si>
  <si>
    <t>Rohini</t>
  </si>
  <si>
    <t>Lodhi Garden</t>
  </si>
  <si>
    <t>Ramesh Nagar</t>
  </si>
  <si>
    <t>Gokul Dham</t>
  </si>
  <si>
    <t>tilak nagar</t>
  </si>
  <si>
    <t>tehsil</t>
  </si>
  <si>
    <t>no</t>
  </si>
  <si>
    <t>NCRP</t>
  </si>
  <si>
    <t>eTheft</t>
  </si>
  <si>
    <t>zero FIR</t>
  </si>
  <si>
    <t>eMVT</t>
  </si>
  <si>
    <t>Karim</t>
  </si>
  <si>
    <t>Raja</t>
  </si>
  <si>
    <t>Nirbhay</t>
  </si>
  <si>
    <t>Nirav</t>
  </si>
  <si>
    <t>Sushant</t>
  </si>
  <si>
    <t>Sameer</t>
  </si>
  <si>
    <t>Saniya</t>
  </si>
  <si>
    <t>Rohan</t>
  </si>
  <si>
    <t>murder</t>
  </si>
  <si>
    <t>knife</t>
  </si>
  <si>
    <t>scare</t>
  </si>
  <si>
    <t>dare to kill</t>
  </si>
  <si>
    <t>not in conditon</t>
  </si>
  <si>
    <t>suicide</t>
  </si>
  <si>
    <t>dowry</t>
  </si>
  <si>
    <t>Drowing</t>
  </si>
  <si>
    <t>organisation</t>
  </si>
  <si>
    <t>khan</t>
  </si>
  <si>
    <t>yadav</t>
  </si>
  <si>
    <t>kumar</t>
  </si>
  <si>
    <t>Kalam</t>
  </si>
  <si>
    <t>singh</t>
  </si>
  <si>
    <t>Tyagi</t>
  </si>
  <si>
    <t>Sharma</t>
  </si>
  <si>
    <t>Rajput</t>
  </si>
  <si>
    <t>Singh</t>
  </si>
  <si>
    <t>Khan</t>
  </si>
  <si>
    <t>Tanwar</t>
  </si>
  <si>
    <t>Karu</t>
  </si>
  <si>
    <t>kalu</t>
  </si>
  <si>
    <t>Nicku</t>
  </si>
  <si>
    <t>neer</t>
  </si>
  <si>
    <t>Sush</t>
  </si>
  <si>
    <t>Sam</t>
  </si>
  <si>
    <t>Sani</t>
  </si>
  <si>
    <t>Roni</t>
  </si>
  <si>
    <t>Sneh</t>
  </si>
  <si>
    <t>Female</t>
  </si>
  <si>
    <t>Trans</t>
  </si>
  <si>
    <t>Divorced</t>
  </si>
  <si>
    <t>Father</t>
  </si>
  <si>
    <t>Gurdian</t>
  </si>
  <si>
    <t>Auncle</t>
  </si>
  <si>
    <t>Mother</t>
  </si>
  <si>
    <t>Grandfather</t>
  </si>
  <si>
    <t>Samaya</t>
  </si>
  <si>
    <t>Samy</t>
  </si>
  <si>
    <t>Seema</t>
  </si>
  <si>
    <t>Aanav</t>
  </si>
  <si>
    <t>Aryan</t>
  </si>
  <si>
    <t>10+2</t>
  </si>
  <si>
    <t>10th</t>
  </si>
  <si>
    <t>Post-Graduate</t>
  </si>
  <si>
    <t>Uneducated</t>
  </si>
  <si>
    <t>Graduate</t>
  </si>
  <si>
    <t>Atifact</t>
  </si>
  <si>
    <t>rikshaw chori ho gya</t>
  </si>
  <si>
    <t>licenced thi</t>
  </si>
  <si>
    <t>yellow color ka tha</t>
  </si>
  <si>
    <t>small thi</t>
  </si>
  <si>
    <t>4kg</t>
  </si>
  <si>
    <t>10kg</t>
  </si>
  <si>
    <t>20kg</t>
  </si>
  <si>
    <t>18kg</t>
  </si>
  <si>
    <t>Stolen</t>
  </si>
  <si>
    <t>Recovered</t>
  </si>
  <si>
    <t>Seized</t>
  </si>
  <si>
    <t>Sahil</t>
  </si>
  <si>
    <t>Rocky</t>
  </si>
  <si>
    <t>Saurav</t>
  </si>
  <si>
    <t>Arnav</t>
  </si>
  <si>
    <t>Aarav</t>
  </si>
  <si>
    <t>rathore</t>
  </si>
  <si>
    <t>Soni</t>
  </si>
  <si>
    <t>Sary</t>
  </si>
  <si>
    <t>Anni</t>
  </si>
  <si>
    <t>Aaru</t>
  </si>
  <si>
    <t>Karti</t>
  </si>
  <si>
    <t>Arya</t>
  </si>
  <si>
    <t>single</t>
  </si>
  <si>
    <t>unmarried</t>
  </si>
  <si>
    <t>Uncle</t>
  </si>
  <si>
    <t>Kareem</t>
  </si>
  <si>
    <t>Ronny</t>
  </si>
  <si>
    <t>Mohit</t>
  </si>
  <si>
    <t>Mahesh</t>
  </si>
  <si>
    <t>Mangalu</t>
  </si>
  <si>
    <t>Manav</t>
  </si>
  <si>
    <t>Praveen</t>
  </si>
  <si>
    <t>Rahul</t>
  </si>
  <si>
    <t>Raghav</t>
  </si>
  <si>
    <t>Gopal</t>
  </si>
  <si>
    <t>graduate</t>
  </si>
  <si>
    <t>postGraduate</t>
  </si>
  <si>
    <t>Gokul dham</t>
  </si>
  <si>
    <t>Vikaspuri</t>
  </si>
  <si>
    <t>Raghav Colony</t>
  </si>
  <si>
    <t>R</t>
  </si>
  <si>
    <t>East Distict</t>
  </si>
  <si>
    <t xml:space="preserve">Bahadur </t>
  </si>
  <si>
    <t>Br. Ambedkar</t>
  </si>
  <si>
    <t>Ram</t>
  </si>
  <si>
    <t>Ramgagh Colony</t>
  </si>
  <si>
    <t>Mahavir</t>
  </si>
  <si>
    <t>Mahesh Colony</t>
  </si>
  <si>
    <t xml:space="preserve">Bheem </t>
  </si>
  <si>
    <t>Kanha</t>
  </si>
  <si>
    <t>Rajput Street</t>
  </si>
  <si>
    <t>outer District</t>
  </si>
  <si>
    <t>Ravindra</t>
  </si>
  <si>
    <t>Harvinder</t>
  </si>
  <si>
    <t>Manohar</t>
  </si>
  <si>
    <t>Aftab</t>
  </si>
  <si>
    <t>Pradeen</t>
  </si>
  <si>
    <t>Smiti</t>
  </si>
  <si>
    <t>POLICE INVESTIGATION REPORT(PIR-JCL)</t>
  </si>
  <si>
    <t>CLOSURE REPORT</t>
  </si>
  <si>
    <t>UNTRACED</t>
  </si>
  <si>
    <t>CHARGE SHEET</t>
  </si>
  <si>
    <t>QUASHED</t>
  </si>
  <si>
    <t>RELEASED U/S 189 BNSS</t>
  </si>
  <si>
    <t>TRANSFER</t>
  </si>
  <si>
    <t>Challan</t>
  </si>
  <si>
    <t>Untrace</t>
  </si>
  <si>
    <t>cancel</t>
  </si>
  <si>
    <t>222/2026</t>
  </si>
  <si>
    <t>123/2026</t>
  </si>
  <si>
    <t>234/2026</t>
  </si>
  <si>
    <t>432/2026</t>
  </si>
  <si>
    <t>555/2026</t>
  </si>
  <si>
    <t>321/2026</t>
  </si>
  <si>
    <t>654/2026</t>
  </si>
  <si>
    <t>242/2026</t>
  </si>
  <si>
    <t>999/2026</t>
  </si>
  <si>
    <t>111/2026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</si>
</sst>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
      <color rgb="FFFFFFFF"/>
      <name val="Calibri"/>
    </font>
    <font>
      <b/>
      <sz val="11"/>
      <color rgb="FFFFFFFF"/>
      <name val="Calibri"/>
    </font>
    <font>
      <i/>
      <sz val="11"/>
      <color rgb="FF6B7280"/>
      <name val="Calibri"/>
    </font>
  </fonts>
  <fills count="4">
    <fill>
      <patternFill patternType="none"/>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2" fillId="2" borderId="0" xfId="0" applyFont="1" applyFill="1" applyAlignment="1">
      <alignment horizontal="center" vertical="center"/>
    </xf>
    <xf numFmtId="0" fontId="2" fillId="3" borderId="0" xfId="0" applyFont="1" applyFill="1" applyAlignment="1">
      <alignment horizontal="center" vertical="center"/>
    </xf>
    <xf numFmtId="0" fontId="3" fillId="0" borderId="0" xfId="0" applyFont="1"/>
    <xf numFmtId="0" fontId="3" fillId="0" borderId="0" xfId="0" applyFont="1" applyAlignment="1">
      <alignment horizontal="center" vertical="center"/>
    </xf>
    <xf numFmtId="0" fontId="2" fillId="2" borderId="0" xfId="0" applyFont="1" applyFill="1" applyAlignment="1">
      <alignment horizontal="center" vertical="center"/>
    </xf>
    <xf numFmtId="16" fontId="0" fillId="0" borderId="0" xfId="0" applyNumberFormat="1"/>
    <xf numFmtId="14" fontId="0" fillId="0" borderId="0" xfId="0" applyNumberFormat="1"/>
    <xf numFmtId="20" fontId="0" fillId="0" borderId="0" xfId="0" applyNumberFormat="1"/>
    <xf numFmtId="46"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500"/>
  <sheetViews>
    <sheetView tabSelected="1" topLeftCell="A2" zoomScaleNormal="100" workbookViewId="0">
      <selection activeCell="AR6" sqref="AR6"/>
    </sheetView>
  </sheetViews>
  <sheetFormatPr defaultRowHeight="14.4" customHeight="1" x14ac:dyDescent="0.35"/>
  <cols>
    <col min="1" max="1" width="26" customWidth="1"/>
    <col min="2" max="2" width="23" customWidth="1"/>
    <col min="3" max="3" width="33" customWidth="1"/>
    <col min="4" max="4" width="26" customWidth="1"/>
    <col min="5" max="5" width="24" customWidth="1"/>
    <col min="6" max="6" width="15" customWidth="1"/>
    <col min="7" max="7" width="24" customWidth="1"/>
    <col min="8" max="8" width="26" customWidth="1"/>
    <col min="9" max="9" width="23" customWidth="1"/>
    <col min="10" max="10" width="24" customWidth="1"/>
    <col min="11" max="11" width="23" customWidth="1"/>
    <col min="12" max="12" width="34" customWidth="1"/>
    <col min="13" max="13" width="27" customWidth="1"/>
    <col min="14" max="14" width="28" customWidth="1"/>
    <col min="15" max="19" width="32" customWidth="1"/>
    <col min="20" max="22" width="45" customWidth="1"/>
    <col min="23" max="23" width="35" customWidth="1"/>
    <col min="24" max="28" width="32" customWidth="1"/>
    <col min="29" max="31" width="31" customWidth="1"/>
    <col min="32" max="32" width="37" customWidth="1"/>
    <col min="33" max="33" width="39" customWidth="1"/>
    <col min="34" max="34" width="36" customWidth="1"/>
    <col min="35" max="37" width="45" customWidth="1"/>
    <col min="38" max="39" width="31" customWidth="1"/>
    <col min="40" max="40" width="45" customWidth="1"/>
    <col min="41" max="41" width="35" customWidth="1"/>
    <col min="42" max="43" width="33" customWidth="1"/>
    <col min="44" max="48" width="45" customWidth="1"/>
    <col min="49" max="49" width="40" customWidth="1"/>
    <col min="50" max="51" width="31" customWidth="1"/>
    <col min="52" max="52" width="45" customWidth="1"/>
    <col min="53" max="53" width="15" customWidth="1"/>
    <col min="54" max="54" width="45" customWidth="1"/>
    <col min="55" max="55" width="43" customWidth="1"/>
    <col min="56" max="56" width="45" customWidth="1"/>
    <col min="57" max="59" width="15" customWidth="1"/>
  </cols>
  <sheetData>
    <row r="1" spans="1:67" ht="0.15" hidden="1"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c r="BI1" s="1"/>
      <c r="BJ1" s="1"/>
      <c r="BK1" s="1"/>
      <c r="BL1" s="1"/>
      <c r="BM1" s="1"/>
      <c r="BN1" s="1"/>
      <c r="BO1" s="1"/>
    </row>
    <row r="2" spans="1:67" s="2" customFormat="1" ht="25" customHeight="1" x14ac:dyDescent="0.35">
      <c r="A2" s="7" t="s">
        <v>59</v>
      </c>
      <c r="B2" s="7"/>
      <c r="C2" s="7"/>
      <c r="D2" s="7"/>
      <c r="E2" s="7"/>
      <c r="F2" s="7"/>
      <c r="G2" s="7"/>
      <c r="H2" s="7"/>
      <c r="I2" s="7"/>
      <c r="J2" s="7"/>
      <c r="K2" s="7"/>
      <c r="L2" s="7" t="s">
        <v>60</v>
      </c>
      <c r="M2" s="7"/>
      <c r="N2" s="7"/>
      <c r="O2" s="7"/>
      <c r="P2" s="7"/>
      <c r="Q2" s="7"/>
      <c r="R2" s="7"/>
      <c r="S2" s="7"/>
      <c r="T2" s="7"/>
      <c r="U2" s="7"/>
      <c r="V2" s="7"/>
      <c r="W2" s="7"/>
      <c r="X2" s="7" t="s">
        <v>61</v>
      </c>
      <c r="Y2" s="7"/>
      <c r="Z2" s="7"/>
      <c r="AA2" s="7"/>
      <c r="AB2" s="7"/>
      <c r="AC2" s="7"/>
      <c r="AD2" s="7"/>
      <c r="AE2" s="7"/>
      <c r="AF2" s="7"/>
      <c r="AG2" s="7"/>
      <c r="AH2" s="7"/>
      <c r="AI2" s="7" t="s">
        <v>62</v>
      </c>
      <c r="AJ2" s="7"/>
      <c r="AK2" s="7"/>
      <c r="AL2" s="7"/>
      <c r="AM2" s="7"/>
      <c r="AN2" s="7"/>
      <c r="AO2" s="7"/>
      <c r="AP2" s="7"/>
      <c r="AQ2" s="7"/>
      <c r="AR2" s="7"/>
      <c r="AS2" s="7" t="s">
        <v>63</v>
      </c>
      <c r="AT2" s="7"/>
      <c r="AU2" s="7"/>
      <c r="AV2" s="7"/>
      <c r="AW2" s="7"/>
      <c r="AX2" s="7"/>
      <c r="AY2" s="7"/>
      <c r="AZ2" s="7"/>
      <c r="BA2" s="7"/>
      <c r="BB2" s="7" t="s">
        <v>64</v>
      </c>
      <c r="BC2" s="7"/>
      <c r="BD2" s="7"/>
      <c r="BE2" s="7" t="s">
        <v>65</v>
      </c>
      <c r="BF2" s="7"/>
      <c r="BG2" s="7"/>
      <c r="BH2" s="7"/>
      <c r="BI2" s="7"/>
      <c r="BJ2" s="7"/>
      <c r="BK2" s="7"/>
      <c r="BL2" s="7"/>
      <c r="BM2" s="7"/>
      <c r="BN2" s="7"/>
      <c r="BO2" s="7"/>
    </row>
    <row r="3" spans="1:67" s="2" customFormat="1" ht="20" customHeight="1" x14ac:dyDescent="0.35">
      <c r="A3" s="4" t="s">
        <v>66</v>
      </c>
      <c r="B3" s="4" t="s">
        <v>67</v>
      </c>
      <c r="C3" s="4" t="s">
        <v>68</v>
      </c>
      <c r="D3" s="4" t="s">
        <v>69</v>
      </c>
      <c r="E3" s="4" t="s">
        <v>70</v>
      </c>
      <c r="F3" s="4" t="s">
        <v>71</v>
      </c>
      <c r="G3" s="4" t="s">
        <v>72</v>
      </c>
      <c r="H3" s="4" t="s">
        <v>73</v>
      </c>
      <c r="I3" s="4" t="s">
        <v>74</v>
      </c>
      <c r="J3" s="4" t="s">
        <v>75</v>
      </c>
      <c r="K3" s="4" t="s">
        <v>76</v>
      </c>
      <c r="L3" s="4" t="s">
        <v>77</v>
      </c>
      <c r="M3" s="4" t="s">
        <v>78</v>
      </c>
      <c r="N3" s="4" t="s">
        <v>79</v>
      </c>
      <c r="O3" s="4" t="s">
        <v>80</v>
      </c>
      <c r="P3" s="4" t="s">
        <v>81</v>
      </c>
      <c r="Q3" s="4" t="s">
        <v>82</v>
      </c>
      <c r="R3" s="4" t="s">
        <v>83</v>
      </c>
      <c r="S3" s="4" t="s">
        <v>84</v>
      </c>
      <c r="T3" s="4" t="s">
        <v>85</v>
      </c>
      <c r="U3" s="4" t="s">
        <v>86</v>
      </c>
      <c r="V3" s="4" t="s">
        <v>87</v>
      </c>
      <c r="W3" s="4" t="s">
        <v>88</v>
      </c>
      <c r="X3" s="4" t="s">
        <v>89</v>
      </c>
      <c r="Y3" s="4" t="s">
        <v>90</v>
      </c>
      <c r="Z3" s="4" t="s">
        <v>91</v>
      </c>
      <c r="AA3" s="4" t="s">
        <v>92</v>
      </c>
      <c r="AB3" s="4" t="s">
        <v>93</v>
      </c>
      <c r="AC3" s="4" t="s">
        <v>94</v>
      </c>
      <c r="AD3" s="4" t="s">
        <v>95</v>
      </c>
      <c r="AE3" s="4" t="s">
        <v>96</v>
      </c>
      <c r="AF3" s="4" t="s">
        <v>97</v>
      </c>
      <c r="AG3" s="4" t="s">
        <v>98</v>
      </c>
      <c r="AH3" s="4" t="s">
        <v>99</v>
      </c>
      <c r="AI3" s="4" t="s">
        <v>100</v>
      </c>
      <c r="AJ3" s="4" t="s">
        <v>101</v>
      </c>
      <c r="AK3" s="4" t="s">
        <v>102</v>
      </c>
      <c r="AL3" s="4" t="s">
        <v>103</v>
      </c>
      <c r="AM3" s="4" t="s">
        <v>104</v>
      </c>
      <c r="AN3" s="4" t="s">
        <v>105</v>
      </c>
      <c r="AO3" s="4" t="s">
        <v>106</v>
      </c>
      <c r="AP3" s="4" t="s">
        <v>107</v>
      </c>
      <c r="AQ3" s="4" t="s">
        <v>108</v>
      </c>
      <c r="AR3" s="4" t="s">
        <v>109</v>
      </c>
      <c r="AS3" s="4" t="s">
        <v>110</v>
      </c>
      <c r="AT3" s="4" t="s">
        <v>111</v>
      </c>
      <c r="AU3" s="4" t="s">
        <v>112</v>
      </c>
      <c r="AV3" s="4" t="s">
        <v>113</v>
      </c>
      <c r="AW3" s="4" t="s">
        <v>114</v>
      </c>
      <c r="AX3" s="4" t="s">
        <v>115</v>
      </c>
      <c r="AY3" s="4" t="s">
        <v>116</v>
      </c>
      <c r="AZ3" s="4" t="s">
        <v>117</v>
      </c>
      <c r="BA3" s="4" t="s">
        <v>118</v>
      </c>
      <c r="BB3" s="4" t="s">
        <v>119</v>
      </c>
      <c r="BC3" s="4" t="s">
        <v>120</v>
      </c>
      <c r="BD3" s="4" t="s">
        <v>121</v>
      </c>
      <c r="BE3" s="4" t="s">
        <v>122</v>
      </c>
      <c r="BF3" s="4" t="s">
        <v>123</v>
      </c>
      <c r="BG3" s="4" t="s">
        <v>124</v>
      </c>
    </row>
    <row r="4" spans="1:67" s="5" customFormat="1" ht="16" customHeight="1" x14ac:dyDescent="0.35">
      <c r="A4" s="6" t="s">
        <v>125</v>
      </c>
      <c r="B4" s="6" t="s">
        <v>126</v>
      </c>
      <c r="C4" s="6" t="s">
        <v>127</v>
      </c>
      <c r="D4" s="6" t="s">
        <v>128</v>
      </c>
      <c r="E4" s="6" t="s">
        <v>129</v>
      </c>
      <c r="F4" s="6" t="s">
        <v>130</v>
      </c>
      <c r="G4" s="6" t="s">
        <v>131</v>
      </c>
      <c r="H4" s="6" t="s">
        <v>131</v>
      </c>
      <c r="I4" s="6" t="s">
        <v>126</v>
      </c>
      <c r="J4" s="6" t="s">
        <v>132</v>
      </c>
      <c r="K4" s="6" t="s">
        <v>133</v>
      </c>
      <c r="L4" s="6" t="s">
        <v>134</v>
      </c>
      <c r="M4" s="6" t="s">
        <v>135</v>
      </c>
      <c r="N4" s="6" t="s">
        <v>136</v>
      </c>
      <c r="O4" s="6" t="s">
        <v>137</v>
      </c>
      <c r="P4" s="6" t="s">
        <v>138</v>
      </c>
      <c r="Q4" s="6" t="s">
        <v>139</v>
      </c>
      <c r="R4" s="6" t="s">
        <v>140</v>
      </c>
      <c r="S4" s="6" t="s">
        <v>141</v>
      </c>
      <c r="T4" s="6" t="s">
        <v>142</v>
      </c>
      <c r="U4" s="6" t="s">
        <v>143</v>
      </c>
      <c r="V4" s="6" t="s">
        <v>144</v>
      </c>
      <c r="W4" s="6" t="s">
        <v>145</v>
      </c>
      <c r="X4" s="6" t="s">
        <v>146</v>
      </c>
      <c r="Y4" s="6" t="s">
        <v>147</v>
      </c>
      <c r="Z4" s="6" t="s">
        <v>148</v>
      </c>
      <c r="AA4" s="6" t="s">
        <v>149</v>
      </c>
      <c r="AB4" s="6" t="s">
        <v>150</v>
      </c>
      <c r="AC4" s="6" t="s">
        <v>151</v>
      </c>
      <c r="AD4" s="6" t="s">
        <v>152</v>
      </c>
      <c r="AE4" s="6" t="s">
        <v>153</v>
      </c>
      <c r="AF4" s="6" t="s">
        <v>69</v>
      </c>
      <c r="AG4" s="6" t="s">
        <v>154</v>
      </c>
      <c r="AH4" s="6" t="s">
        <v>130</v>
      </c>
      <c r="AI4" s="6" t="s">
        <v>146</v>
      </c>
      <c r="AJ4" s="6" t="s">
        <v>147</v>
      </c>
      <c r="AK4" s="6" t="s">
        <v>148</v>
      </c>
      <c r="AL4" s="6" t="s">
        <v>149</v>
      </c>
      <c r="AM4" s="6" t="s">
        <v>150</v>
      </c>
      <c r="AN4" s="6" t="s">
        <v>151</v>
      </c>
      <c r="AO4" s="6" t="s">
        <v>152</v>
      </c>
      <c r="AP4" s="6" t="s">
        <v>153</v>
      </c>
      <c r="AQ4" s="6" t="s">
        <v>69</v>
      </c>
      <c r="AR4" s="6" t="s">
        <v>154</v>
      </c>
      <c r="AS4" s="6" t="s">
        <v>146</v>
      </c>
      <c r="AT4" s="6" t="s">
        <v>147</v>
      </c>
      <c r="AU4" s="6" t="s">
        <v>148</v>
      </c>
      <c r="AV4" s="6" t="s">
        <v>149</v>
      </c>
      <c r="AW4" s="6" t="s">
        <v>150</v>
      </c>
      <c r="AX4" s="6" t="s">
        <v>153</v>
      </c>
      <c r="AY4" s="6" t="s">
        <v>69</v>
      </c>
      <c r="AZ4" s="6" t="s">
        <v>154</v>
      </c>
      <c r="BA4" s="6" t="s">
        <v>155</v>
      </c>
      <c r="BB4" s="6" t="s">
        <v>156</v>
      </c>
      <c r="BC4" s="6" t="s">
        <v>157</v>
      </c>
      <c r="BD4" s="6" t="s">
        <v>158</v>
      </c>
      <c r="BE4" s="6" t="s">
        <v>159</v>
      </c>
      <c r="BF4" s="6" t="s">
        <v>160</v>
      </c>
      <c r="BG4" s="6" t="s">
        <v>161</v>
      </c>
    </row>
    <row r="5" spans="1:67" ht="14.5" x14ac:dyDescent="0.35">
      <c r="A5">
        <v>101</v>
      </c>
      <c r="B5" s="9">
        <v>46231</v>
      </c>
      <c r="C5" t="s">
        <v>656</v>
      </c>
      <c r="D5" t="s">
        <v>1022</v>
      </c>
      <c r="E5" t="s">
        <v>654</v>
      </c>
      <c r="F5" t="s">
        <v>22984</v>
      </c>
      <c r="G5" t="s">
        <v>23039</v>
      </c>
      <c r="H5">
        <v>111</v>
      </c>
      <c r="I5" s="9">
        <v>46075</v>
      </c>
      <c r="J5" s="10">
        <v>0.45833333333333331</v>
      </c>
      <c r="K5" t="s">
        <v>23051</v>
      </c>
      <c r="L5" t="s">
        <v>23043</v>
      </c>
      <c r="N5" t="s">
        <v>23060</v>
      </c>
      <c r="O5" t="s">
        <v>23071</v>
      </c>
      <c r="P5" t="s">
        <v>22969</v>
      </c>
      <c r="Q5" t="s">
        <v>22977</v>
      </c>
      <c r="R5" t="s">
        <v>23083</v>
      </c>
      <c r="S5" t="s">
        <v>22968</v>
      </c>
      <c r="T5">
        <v>91</v>
      </c>
      <c r="U5">
        <v>9876543778</v>
      </c>
      <c r="V5" t="s">
        <v>23093</v>
      </c>
      <c r="W5">
        <v>19</v>
      </c>
      <c r="X5">
        <v>22</v>
      </c>
      <c r="AC5" t="s">
        <v>648</v>
      </c>
      <c r="AD5" t="s">
        <v>973</v>
      </c>
      <c r="AE5" t="s">
        <v>530</v>
      </c>
      <c r="AF5" t="s">
        <v>829</v>
      </c>
      <c r="AG5">
        <v>123456</v>
      </c>
      <c r="AH5" t="s">
        <v>22974</v>
      </c>
      <c r="AS5">
        <v>108</v>
      </c>
      <c r="AT5" t="s">
        <v>23142</v>
      </c>
      <c r="AW5" t="s">
        <v>23037</v>
      </c>
      <c r="AX5" t="s">
        <v>752</v>
      </c>
      <c r="AY5" t="s">
        <v>657</v>
      </c>
      <c r="AZ5">
        <v>221</v>
      </c>
      <c r="BB5" t="s">
        <v>23152</v>
      </c>
      <c r="BC5">
        <v>3243564</v>
      </c>
      <c r="BD5">
        <v>8748374822</v>
      </c>
      <c r="BE5" t="s">
        <v>23158</v>
      </c>
      <c r="BF5" t="s">
        <v>23165</v>
      </c>
      <c r="BG5" t="s">
        <v>23168</v>
      </c>
    </row>
    <row r="6" spans="1:67" ht="14.5" x14ac:dyDescent="0.35">
      <c r="A6">
        <v>102</v>
      </c>
      <c r="B6" s="9">
        <v>46199</v>
      </c>
      <c r="C6" t="s">
        <v>1021</v>
      </c>
      <c r="D6" t="s">
        <v>888</v>
      </c>
      <c r="E6" t="s">
        <v>750</v>
      </c>
      <c r="F6" t="s">
        <v>23038</v>
      </c>
      <c r="G6" t="s">
        <v>23041</v>
      </c>
      <c r="H6">
        <v>222</v>
      </c>
      <c r="I6" s="9">
        <v>46136</v>
      </c>
      <c r="J6" s="10">
        <v>0.52083333333333337</v>
      </c>
      <c r="K6" t="s">
        <v>23052</v>
      </c>
      <c r="L6" t="s">
        <v>23063</v>
      </c>
      <c r="M6" t="s">
        <v>23062</v>
      </c>
      <c r="N6" t="s">
        <v>23061</v>
      </c>
      <c r="O6" t="s">
        <v>23072</v>
      </c>
      <c r="P6" t="s">
        <v>22969</v>
      </c>
      <c r="Q6" t="s">
        <v>23021</v>
      </c>
      <c r="R6" t="s">
        <v>23084</v>
      </c>
      <c r="S6" t="s">
        <v>23088</v>
      </c>
      <c r="T6">
        <v>91</v>
      </c>
      <c r="U6">
        <v>8665556391</v>
      </c>
      <c r="V6" t="s">
        <v>23094</v>
      </c>
      <c r="W6">
        <v>15</v>
      </c>
      <c r="X6">
        <v>302</v>
      </c>
      <c r="AC6" t="s">
        <v>648</v>
      </c>
      <c r="AD6" t="s">
        <v>973</v>
      </c>
      <c r="AE6" t="s">
        <v>656</v>
      </c>
      <c r="AF6" t="s">
        <v>829</v>
      </c>
      <c r="AG6">
        <v>222244</v>
      </c>
      <c r="AH6" t="s">
        <v>22974</v>
      </c>
      <c r="AS6">
        <v>109</v>
      </c>
      <c r="AT6" t="s">
        <v>23143</v>
      </c>
      <c r="AW6" t="s">
        <v>150</v>
      </c>
      <c r="AX6" t="s">
        <v>1239</v>
      </c>
      <c r="AY6" t="s">
        <v>531</v>
      </c>
      <c r="AZ6">
        <v>222</v>
      </c>
      <c r="BB6" t="s">
        <v>23128</v>
      </c>
      <c r="BC6">
        <v>2234224</v>
      </c>
      <c r="BD6">
        <v>3344556674</v>
      </c>
      <c r="BE6" t="s">
        <v>23159</v>
      </c>
      <c r="BF6" t="s">
        <v>23166</v>
      </c>
      <c r="BG6" t="s">
        <v>23169</v>
      </c>
    </row>
    <row r="7" spans="1:67" ht="14.5" x14ac:dyDescent="0.35">
      <c r="A7">
        <v>103</v>
      </c>
      <c r="B7" s="9">
        <v>46172</v>
      </c>
      <c r="C7" t="s">
        <v>887</v>
      </c>
      <c r="D7" t="s">
        <v>531</v>
      </c>
      <c r="E7" t="s">
        <v>885</v>
      </c>
      <c r="F7" t="s">
        <v>23038</v>
      </c>
      <c r="G7" t="s">
        <v>23040</v>
      </c>
      <c r="H7">
        <v>333</v>
      </c>
      <c r="I7" s="9">
        <v>46169</v>
      </c>
      <c r="J7" s="10">
        <v>0.41666666666666669</v>
      </c>
      <c r="K7" t="s">
        <v>23053</v>
      </c>
      <c r="L7" t="s">
        <v>23044</v>
      </c>
      <c r="N7" t="s">
        <v>23064</v>
      </c>
      <c r="O7" t="s">
        <v>22965</v>
      </c>
      <c r="P7" t="s">
        <v>22969</v>
      </c>
      <c r="Q7" t="s">
        <v>22970</v>
      </c>
      <c r="R7" t="s">
        <v>23085</v>
      </c>
      <c r="S7" t="s">
        <v>23089</v>
      </c>
      <c r="T7">
        <v>91</v>
      </c>
      <c r="U7">
        <v>9897657899</v>
      </c>
      <c r="V7" t="s">
        <v>23095</v>
      </c>
      <c r="W7">
        <v>23</v>
      </c>
      <c r="X7">
        <v>301</v>
      </c>
      <c r="AC7" t="s">
        <v>648</v>
      </c>
      <c r="AD7" t="s">
        <v>973</v>
      </c>
      <c r="AE7" t="s">
        <v>935</v>
      </c>
      <c r="AF7" t="s">
        <v>3093</v>
      </c>
      <c r="AG7">
        <v>343212</v>
      </c>
      <c r="AH7" t="s">
        <v>22974</v>
      </c>
      <c r="AS7">
        <v>107</v>
      </c>
      <c r="AT7" t="s">
        <v>23144</v>
      </c>
      <c r="AW7" t="s">
        <v>150</v>
      </c>
      <c r="AX7" t="s">
        <v>887</v>
      </c>
      <c r="AY7" t="s">
        <v>753</v>
      </c>
      <c r="BB7" t="s">
        <v>23127</v>
      </c>
      <c r="BC7">
        <v>4325642</v>
      </c>
      <c r="BD7">
        <v>8765456745</v>
      </c>
      <c r="BE7" t="s">
        <v>23160</v>
      </c>
      <c r="BF7" t="s">
        <v>23165</v>
      </c>
      <c r="BG7" t="s">
        <v>23170</v>
      </c>
    </row>
    <row r="8" spans="1:67" ht="14.5" x14ac:dyDescent="0.35">
      <c r="A8">
        <v>104</v>
      </c>
      <c r="B8" s="9">
        <v>46265</v>
      </c>
      <c r="C8" t="s">
        <v>752</v>
      </c>
      <c r="D8" t="s">
        <v>2795</v>
      </c>
      <c r="E8" t="s">
        <v>750</v>
      </c>
      <c r="F8" t="s">
        <v>23038</v>
      </c>
      <c r="G8" t="s">
        <v>23042</v>
      </c>
      <c r="H8">
        <v>444</v>
      </c>
      <c r="I8" s="9">
        <v>46232</v>
      </c>
      <c r="J8" s="10">
        <v>0.58472222222222225</v>
      </c>
      <c r="K8" t="s">
        <v>23054</v>
      </c>
      <c r="L8" t="s">
        <v>23045</v>
      </c>
      <c r="N8" t="s">
        <v>23065</v>
      </c>
      <c r="O8" t="s">
        <v>23073</v>
      </c>
      <c r="P8" t="s">
        <v>22969</v>
      </c>
      <c r="Q8" t="s">
        <v>23020</v>
      </c>
      <c r="R8" t="s">
        <v>23083</v>
      </c>
      <c r="S8" t="s">
        <v>23050</v>
      </c>
      <c r="T8">
        <v>91</v>
      </c>
      <c r="U8">
        <v>9898765801</v>
      </c>
      <c r="V8" t="s">
        <v>23095</v>
      </c>
      <c r="W8">
        <v>25</v>
      </c>
      <c r="X8">
        <v>202</v>
      </c>
      <c r="AC8" t="s">
        <v>648</v>
      </c>
      <c r="AD8" t="s">
        <v>973</v>
      </c>
      <c r="AE8" t="s">
        <v>656</v>
      </c>
      <c r="AF8" t="s">
        <v>981</v>
      </c>
      <c r="AG8">
        <v>234521</v>
      </c>
      <c r="AH8" t="s">
        <v>22974</v>
      </c>
      <c r="AS8">
        <v>106</v>
      </c>
      <c r="AU8" t="s">
        <v>23145</v>
      </c>
      <c r="AW8" t="s">
        <v>150</v>
      </c>
      <c r="AX8" t="s">
        <v>1158</v>
      </c>
      <c r="AY8" t="s">
        <v>829</v>
      </c>
      <c r="BB8" t="s">
        <v>23132</v>
      </c>
      <c r="BC8">
        <v>4432564</v>
      </c>
      <c r="BD8">
        <v>8767567876</v>
      </c>
      <c r="BE8" t="s">
        <v>23161</v>
      </c>
      <c r="BF8" t="s">
        <v>23165</v>
      </c>
      <c r="BG8" t="s">
        <v>23171</v>
      </c>
    </row>
    <row r="9" spans="1:67" ht="14.5" x14ac:dyDescent="0.35">
      <c r="A9">
        <v>105</v>
      </c>
      <c r="B9" s="9">
        <v>46146</v>
      </c>
      <c r="C9" t="s">
        <v>1158</v>
      </c>
      <c r="D9" t="s">
        <v>3101</v>
      </c>
      <c r="E9" t="s">
        <v>978</v>
      </c>
      <c r="F9" t="s">
        <v>23038</v>
      </c>
      <c r="G9" t="s">
        <v>23042</v>
      </c>
      <c r="H9">
        <v>555</v>
      </c>
      <c r="I9" s="9">
        <v>46091</v>
      </c>
      <c r="J9" s="10">
        <v>0.68958333333333333</v>
      </c>
      <c r="K9" t="s">
        <v>23055</v>
      </c>
      <c r="L9" t="s">
        <v>23046</v>
      </c>
      <c r="N9" t="s">
        <v>23066</v>
      </c>
      <c r="O9" t="s">
        <v>23074</v>
      </c>
      <c r="P9" t="s">
        <v>23080</v>
      </c>
      <c r="Q9" t="s">
        <v>23082</v>
      </c>
      <c r="R9" t="s">
        <v>23086</v>
      </c>
      <c r="S9" t="s">
        <v>23090</v>
      </c>
      <c r="T9">
        <v>91</v>
      </c>
      <c r="U9">
        <v>1198273866</v>
      </c>
      <c r="V9" t="s">
        <v>23095</v>
      </c>
      <c r="W9">
        <v>23</v>
      </c>
      <c r="X9">
        <v>210</v>
      </c>
      <c r="AC9" t="s">
        <v>648</v>
      </c>
      <c r="AD9" t="s">
        <v>973</v>
      </c>
      <c r="AE9" t="s">
        <v>1239</v>
      </c>
      <c r="AF9" t="s">
        <v>2885</v>
      </c>
      <c r="AG9">
        <v>566455</v>
      </c>
      <c r="AH9" t="s">
        <v>22974</v>
      </c>
      <c r="AS9">
        <v>123</v>
      </c>
      <c r="AU9" t="s">
        <v>23139</v>
      </c>
      <c r="AW9" t="s">
        <v>150</v>
      </c>
      <c r="AX9" t="s">
        <v>656</v>
      </c>
      <c r="AY9" t="s">
        <v>888</v>
      </c>
      <c r="BB9" t="s">
        <v>23153</v>
      </c>
      <c r="BC9">
        <v>2233445</v>
      </c>
      <c r="BD9">
        <v>7777565644</v>
      </c>
      <c r="BE9" t="s">
        <v>23162</v>
      </c>
      <c r="BF9" t="s">
        <v>23165</v>
      </c>
      <c r="BG9" t="s">
        <v>23172</v>
      </c>
    </row>
    <row r="10" spans="1:67" ht="14.5" x14ac:dyDescent="0.35">
      <c r="A10">
        <v>106</v>
      </c>
      <c r="B10" s="9">
        <v>46210</v>
      </c>
      <c r="C10" t="s">
        <v>752</v>
      </c>
      <c r="D10" t="s">
        <v>1022</v>
      </c>
      <c r="E10" t="s">
        <v>2729</v>
      </c>
      <c r="F10" t="s">
        <v>23038</v>
      </c>
      <c r="G10" t="s">
        <v>23040</v>
      </c>
      <c r="H10">
        <v>666</v>
      </c>
      <c r="I10" s="9">
        <v>46094</v>
      </c>
      <c r="J10" s="10">
        <v>0.80694444444444446</v>
      </c>
      <c r="K10" t="s">
        <v>23056</v>
      </c>
      <c r="L10" t="s">
        <v>23047</v>
      </c>
      <c r="M10" t="s">
        <v>23068</v>
      </c>
      <c r="N10" t="s">
        <v>23067</v>
      </c>
      <c r="O10" t="s">
        <v>23075</v>
      </c>
      <c r="P10" t="s">
        <v>23081</v>
      </c>
      <c r="Q10" t="s">
        <v>23021</v>
      </c>
      <c r="R10" t="s">
        <v>679</v>
      </c>
      <c r="S10" t="s">
        <v>23091</v>
      </c>
      <c r="T10">
        <v>91</v>
      </c>
      <c r="U10">
        <v>9876500018</v>
      </c>
      <c r="V10" t="s">
        <v>23095</v>
      </c>
      <c r="W10">
        <v>23</v>
      </c>
      <c r="X10">
        <v>222</v>
      </c>
      <c r="AC10" t="s">
        <v>648</v>
      </c>
      <c r="AD10" t="s">
        <v>973</v>
      </c>
      <c r="AE10" t="s">
        <v>980</v>
      </c>
      <c r="AF10" t="s">
        <v>531</v>
      </c>
      <c r="AG10">
        <v>764902</v>
      </c>
      <c r="AH10" t="s">
        <v>22974</v>
      </c>
      <c r="AS10">
        <v>122</v>
      </c>
      <c r="AU10" t="s">
        <v>23146</v>
      </c>
      <c r="AW10" t="s">
        <v>150</v>
      </c>
      <c r="AX10" t="s">
        <v>752</v>
      </c>
      <c r="AY10" t="s">
        <v>936</v>
      </c>
      <c r="BB10" t="s">
        <v>23154</v>
      </c>
      <c r="BC10">
        <v>5675435</v>
      </c>
      <c r="BD10">
        <v>9898767654</v>
      </c>
      <c r="BE10" t="s">
        <v>23163</v>
      </c>
      <c r="BF10" t="s">
        <v>23167</v>
      </c>
      <c r="BG10" t="s">
        <v>23173</v>
      </c>
    </row>
    <row r="11" spans="1:67" ht="14.5" x14ac:dyDescent="0.35">
      <c r="A11">
        <v>107</v>
      </c>
      <c r="B11" s="9">
        <v>46164</v>
      </c>
      <c r="C11" t="s">
        <v>1239</v>
      </c>
      <c r="D11" t="s">
        <v>2750</v>
      </c>
      <c r="E11" t="s">
        <v>1019</v>
      </c>
      <c r="F11" t="s">
        <v>22984</v>
      </c>
      <c r="G11" t="s">
        <v>23041</v>
      </c>
      <c r="H11">
        <v>777</v>
      </c>
      <c r="I11" s="9">
        <v>46232</v>
      </c>
      <c r="J11" s="11">
        <v>1</v>
      </c>
      <c r="K11" t="s">
        <v>23051</v>
      </c>
      <c r="L11" t="s">
        <v>23048</v>
      </c>
      <c r="N11" t="s">
        <v>23069</v>
      </c>
      <c r="O11" t="s">
        <v>23076</v>
      </c>
      <c r="P11" t="s">
        <v>22969</v>
      </c>
      <c r="Q11" t="s">
        <v>22970</v>
      </c>
      <c r="R11" t="s">
        <v>23083</v>
      </c>
      <c r="S11" t="s">
        <v>23092</v>
      </c>
      <c r="T11">
        <v>91</v>
      </c>
      <c r="U11">
        <v>9895468647</v>
      </c>
      <c r="V11" t="s">
        <v>23096</v>
      </c>
      <c r="W11">
        <v>44</v>
      </c>
      <c r="X11">
        <v>244</v>
      </c>
      <c r="AC11" t="s">
        <v>648</v>
      </c>
      <c r="AD11" t="s">
        <v>973</v>
      </c>
      <c r="AE11" t="s">
        <v>1158</v>
      </c>
      <c r="AF11" t="s">
        <v>936</v>
      </c>
      <c r="AG11">
        <v>224123</v>
      </c>
      <c r="AH11" t="s">
        <v>22974</v>
      </c>
      <c r="AS11">
        <v>234</v>
      </c>
      <c r="AU11" t="s">
        <v>23147</v>
      </c>
      <c r="AW11" t="s">
        <v>150</v>
      </c>
      <c r="AX11" t="s">
        <v>752</v>
      </c>
      <c r="AY11" t="s">
        <v>981</v>
      </c>
      <c r="BB11" t="s">
        <v>23092</v>
      </c>
      <c r="BC11">
        <v>4443242</v>
      </c>
      <c r="BD11">
        <v>7878656544</v>
      </c>
      <c r="BE11" t="s">
        <v>23164</v>
      </c>
      <c r="BF11" t="s">
        <v>23166</v>
      </c>
      <c r="BG11" t="s">
        <v>23174</v>
      </c>
    </row>
    <row r="12" spans="1:67" ht="14.5" x14ac:dyDescent="0.35">
      <c r="A12">
        <v>108</v>
      </c>
      <c r="B12" s="9">
        <v>46091</v>
      </c>
      <c r="C12" t="s">
        <v>1158</v>
      </c>
      <c r="D12" t="s">
        <v>753</v>
      </c>
      <c r="E12" t="s">
        <v>885</v>
      </c>
      <c r="F12" t="s">
        <v>23038</v>
      </c>
      <c r="G12" t="s">
        <v>23039</v>
      </c>
      <c r="H12">
        <v>888</v>
      </c>
      <c r="I12" s="9">
        <v>46227</v>
      </c>
      <c r="J12" s="10">
        <v>0.41666666666666669</v>
      </c>
      <c r="K12" t="s">
        <v>23057</v>
      </c>
      <c r="L12" t="s">
        <v>23049</v>
      </c>
      <c r="N12" t="s">
        <v>23066</v>
      </c>
      <c r="O12" t="s">
        <v>23077</v>
      </c>
      <c r="P12" t="s">
        <v>23080</v>
      </c>
      <c r="Q12" t="s">
        <v>22977</v>
      </c>
      <c r="R12" t="s">
        <v>3521</v>
      </c>
      <c r="S12" t="s">
        <v>23002</v>
      </c>
      <c r="T12">
        <v>91</v>
      </c>
      <c r="U12">
        <v>8769056712</v>
      </c>
      <c r="V12" t="s">
        <v>23097</v>
      </c>
      <c r="W12">
        <v>26</v>
      </c>
      <c r="X12">
        <v>989</v>
      </c>
      <c r="AC12" t="s">
        <v>648</v>
      </c>
      <c r="AD12" t="s">
        <v>973</v>
      </c>
      <c r="AE12" t="s">
        <v>1095</v>
      </c>
      <c r="AF12" t="s">
        <v>1022</v>
      </c>
      <c r="AG12">
        <v>112233</v>
      </c>
      <c r="AH12" t="s">
        <v>22984</v>
      </c>
      <c r="AS12">
        <v>223</v>
      </c>
      <c r="AT12" t="s">
        <v>23148</v>
      </c>
      <c r="AW12" t="s">
        <v>150</v>
      </c>
      <c r="AX12" t="s">
        <v>23151</v>
      </c>
      <c r="AY12" t="s">
        <v>1508</v>
      </c>
      <c r="BB12" t="s">
        <v>23155</v>
      </c>
      <c r="BC12">
        <v>9944332</v>
      </c>
      <c r="BD12">
        <v>7865567688</v>
      </c>
      <c r="BE12" t="s">
        <v>23164</v>
      </c>
      <c r="BF12" t="s">
        <v>23166</v>
      </c>
      <c r="BG12" t="s">
        <v>23175</v>
      </c>
    </row>
    <row r="13" spans="1:67" ht="14.5" x14ac:dyDescent="0.35">
      <c r="A13">
        <v>109</v>
      </c>
      <c r="B13" s="9">
        <v>46043</v>
      </c>
      <c r="C13" t="s">
        <v>887</v>
      </c>
      <c r="D13" t="s">
        <v>1022</v>
      </c>
      <c r="E13" t="s">
        <v>885</v>
      </c>
      <c r="F13" t="s">
        <v>23038</v>
      </c>
      <c r="G13" t="s">
        <v>23039</v>
      </c>
      <c r="H13">
        <v>999</v>
      </c>
      <c r="I13" s="9">
        <v>46094</v>
      </c>
      <c r="J13" s="10">
        <v>0.79097222222222219</v>
      </c>
      <c r="K13" t="s">
        <v>23058</v>
      </c>
      <c r="L13" t="s">
        <v>23050</v>
      </c>
      <c r="N13" t="s">
        <v>23070</v>
      </c>
      <c r="O13" t="s">
        <v>23078</v>
      </c>
      <c r="P13" t="s">
        <v>22969</v>
      </c>
      <c r="Q13" t="s">
        <v>23021</v>
      </c>
      <c r="R13" t="s">
        <v>23087</v>
      </c>
      <c r="S13" t="s">
        <v>23050</v>
      </c>
      <c r="T13">
        <v>91</v>
      </c>
      <c r="U13">
        <v>7768459765</v>
      </c>
      <c r="V13" t="s">
        <v>23094</v>
      </c>
      <c r="W13">
        <v>15</v>
      </c>
      <c r="X13">
        <v>33</v>
      </c>
      <c r="AC13" t="s">
        <v>648</v>
      </c>
      <c r="AD13" t="s">
        <v>973</v>
      </c>
      <c r="AE13" t="s">
        <v>1126</v>
      </c>
      <c r="AF13" t="s">
        <v>829</v>
      </c>
      <c r="AG13">
        <v>9944</v>
      </c>
      <c r="AH13" t="s">
        <v>22974</v>
      </c>
      <c r="AS13">
        <v>245</v>
      </c>
      <c r="AT13" t="s">
        <v>23149</v>
      </c>
      <c r="AW13" t="s">
        <v>150</v>
      </c>
      <c r="AX13" t="s">
        <v>23151</v>
      </c>
      <c r="AY13" t="s">
        <v>1022</v>
      </c>
      <c r="BB13" t="s">
        <v>23156</v>
      </c>
      <c r="BC13">
        <v>9574837</v>
      </c>
      <c r="BD13">
        <v>5465778788</v>
      </c>
      <c r="BE13" t="s">
        <v>23163</v>
      </c>
      <c r="BF13" t="s">
        <v>23167</v>
      </c>
      <c r="BG13" t="s">
        <v>23176</v>
      </c>
    </row>
    <row r="14" spans="1:67" ht="14.5" x14ac:dyDescent="0.35">
      <c r="A14">
        <v>110</v>
      </c>
      <c r="B14" s="9">
        <v>46199</v>
      </c>
      <c r="C14" t="s">
        <v>1021</v>
      </c>
      <c r="D14" t="s">
        <v>531</v>
      </c>
      <c r="E14" t="s">
        <v>933</v>
      </c>
      <c r="F14" t="s">
        <v>22984</v>
      </c>
      <c r="G14" t="s">
        <v>23042</v>
      </c>
      <c r="H14">
        <v>100</v>
      </c>
      <c r="I14" s="9">
        <v>46247</v>
      </c>
      <c r="J14" s="10">
        <v>0.47430555555555554</v>
      </c>
      <c r="K14" t="s">
        <v>23059</v>
      </c>
      <c r="L14" t="s">
        <v>23001</v>
      </c>
      <c r="N14" t="s">
        <v>23066</v>
      </c>
      <c r="O14" t="s">
        <v>23079</v>
      </c>
      <c r="P14" t="s">
        <v>23080</v>
      </c>
      <c r="Q14" t="s">
        <v>23021</v>
      </c>
      <c r="R14" t="s">
        <v>23086</v>
      </c>
      <c r="S14" t="s">
        <v>23090</v>
      </c>
      <c r="T14">
        <v>91</v>
      </c>
      <c r="U14">
        <v>7986002381</v>
      </c>
      <c r="V14" t="s">
        <v>23095</v>
      </c>
      <c r="W14">
        <v>24</v>
      </c>
      <c r="X14">
        <v>211</v>
      </c>
      <c r="AC14" t="s">
        <v>648</v>
      </c>
      <c r="AD14" t="s">
        <v>973</v>
      </c>
      <c r="AE14" t="s">
        <v>1095</v>
      </c>
      <c r="AF14" t="s">
        <v>3117</v>
      </c>
      <c r="AG14">
        <v>112233</v>
      </c>
      <c r="AH14" t="s">
        <v>22974</v>
      </c>
      <c r="AS14">
        <v>445</v>
      </c>
      <c r="AT14" t="s">
        <v>23150</v>
      </c>
      <c r="AW14" t="s">
        <v>150</v>
      </c>
      <c r="AX14" t="s">
        <v>887</v>
      </c>
      <c r="AY14" t="s">
        <v>1508</v>
      </c>
      <c r="BB14" t="s">
        <v>23157</v>
      </c>
      <c r="BC14">
        <v>3344224</v>
      </c>
      <c r="BD14">
        <v>7665445678</v>
      </c>
      <c r="BE14" t="s">
        <v>23162</v>
      </c>
      <c r="BF14" t="s">
        <v>23167</v>
      </c>
      <c r="BG14" t="s">
        <v>23177</v>
      </c>
    </row>
    <row r="15" spans="1:67" ht="14.5" x14ac:dyDescent="0.35"/>
    <row r="16" spans="1:67" ht="14.5" x14ac:dyDescent="0.35"/>
    <row r="17" ht="14.5" x14ac:dyDescent="0.35"/>
    <row r="18" ht="14.5" x14ac:dyDescent="0.35"/>
    <row r="19" ht="14.5" x14ac:dyDescent="0.35"/>
    <row r="20" ht="14.5" x14ac:dyDescent="0.35"/>
    <row r="21" ht="14.5" x14ac:dyDescent="0.35"/>
    <row r="22" ht="14.5" x14ac:dyDescent="0.35"/>
    <row r="23" ht="14.5" x14ac:dyDescent="0.35"/>
    <row r="24" ht="14.5" x14ac:dyDescent="0.35"/>
    <row r="25" ht="14.5" x14ac:dyDescent="0.35"/>
    <row r="26" ht="14.5" x14ac:dyDescent="0.35"/>
    <row r="27" ht="14.5" x14ac:dyDescent="0.35"/>
    <row r="28" ht="14.5" x14ac:dyDescent="0.35"/>
    <row r="29" ht="14.5" x14ac:dyDescent="0.35"/>
    <row r="30" ht="14.5" x14ac:dyDescent="0.35"/>
    <row r="31" ht="14.5" x14ac:dyDescent="0.35"/>
    <row r="32" ht="14.5" x14ac:dyDescent="0.35"/>
    <row r="33" ht="14.5" x14ac:dyDescent="0.35"/>
    <row r="34" ht="14.5" x14ac:dyDescent="0.35"/>
    <row r="35" ht="14.5" x14ac:dyDescent="0.35"/>
    <row r="36" ht="14.5" x14ac:dyDescent="0.35"/>
    <row r="37" ht="14.5" x14ac:dyDescent="0.35"/>
    <row r="38" ht="14.5" x14ac:dyDescent="0.35"/>
    <row r="39" ht="14.5" x14ac:dyDescent="0.35"/>
    <row r="40" ht="14.5" x14ac:dyDescent="0.35"/>
    <row r="41" ht="14.5" x14ac:dyDescent="0.35"/>
    <row r="42" ht="14.5" x14ac:dyDescent="0.35"/>
    <row r="43" ht="14.5" x14ac:dyDescent="0.35"/>
    <row r="44" ht="14.5" x14ac:dyDescent="0.35"/>
    <row r="45" ht="14.5" x14ac:dyDescent="0.35"/>
    <row r="46" ht="14.5" x14ac:dyDescent="0.35"/>
    <row r="47" ht="14.5" x14ac:dyDescent="0.35"/>
    <row r="48" ht="14.5" x14ac:dyDescent="0.35"/>
    <row r="49" ht="14.5" x14ac:dyDescent="0.35"/>
    <row r="50" ht="14.5" x14ac:dyDescent="0.35"/>
    <row r="51" ht="14.5" x14ac:dyDescent="0.35"/>
    <row r="52" ht="14.5" x14ac:dyDescent="0.35"/>
    <row r="53" ht="14.5" x14ac:dyDescent="0.35"/>
    <row r="54" ht="14.5" x14ac:dyDescent="0.35"/>
    <row r="55" ht="14.5" x14ac:dyDescent="0.35"/>
    <row r="56" ht="14.5" x14ac:dyDescent="0.35"/>
    <row r="57" ht="14.5" x14ac:dyDescent="0.35"/>
    <row r="58" ht="14.5" x14ac:dyDescent="0.35"/>
    <row r="59" ht="14.5" x14ac:dyDescent="0.35"/>
    <row r="60" ht="14.5" x14ac:dyDescent="0.35"/>
    <row r="61" ht="14.5" x14ac:dyDescent="0.35"/>
    <row r="62" ht="14.5" x14ac:dyDescent="0.35"/>
    <row r="63" ht="14.5" x14ac:dyDescent="0.35"/>
    <row r="64" ht="14.5" x14ac:dyDescent="0.35"/>
    <row r="65" ht="14.5" x14ac:dyDescent="0.35"/>
    <row r="66" ht="14.5" x14ac:dyDescent="0.35"/>
    <row r="67" ht="14.5" x14ac:dyDescent="0.35"/>
    <row r="68" ht="14.5" x14ac:dyDescent="0.35"/>
    <row r="69" ht="14.5" x14ac:dyDescent="0.35"/>
    <row r="70" ht="14.5" x14ac:dyDescent="0.35"/>
    <row r="71" ht="14.5" x14ac:dyDescent="0.35"/>
    <row r="72" ht="14.5" x14ac:dyDescent="0.35"/>
    <row r="73" ht="14.5" x14ac:dyDescent="0.35"/>
    <row r="74" ht="14.5" x14ac:dyDescent="0.35"/>
    <row r="75" ht="14.5" x14ac:dyDescent="0.35"/>
    <row r="76" ht="14.5" x14ac:dyDescent="0.35"/>
    <row r="77" ht="14.5" x14ac:dyDescent="0.35"/>
    <row r="78" ht="14.5" x14ac:dyDescent="0.35"/>
    <row r="79" ht="14.5" x14ac:dyDescent="0.35"/>
    <row r="80" ht="14.5" x14ac:dyDescent="0.35"/>
    <row r="81" ht="14.5" x14ac:dyDescent="0.35"/>
    <row r="82" ht="14.5" x14ac:dyDescent="0.35"/>
    <row r="83" ht="14.5" x14ac:dyDescent="0.35"/>
    <row r="84" ht="14.5" x14ac:dyDescent="0.35"/>
    <row r="85" ht="14.5" x14ac:dyDescent="0.35"/>
    <row r="86" ht="14.5" x14ac:dyDescent="0.35"/>
    <row r="87" ht="14.5" x14ac:dyDescent="0.35"/>
    <row r="88" ht="14.5" x14ac:dyDescent="0.35"/>
    <row r="89" ht="14.5" x14ac:dyDescent="0.35"/>
    <row r="90" ht="14.5" x14ac:dyDescent="0.35"/>
    <row r="91" ht="14.5" x14ac:dyDescent="0.35"/>
    <row r="92" ht="14.5" x14ac:dyDescent="0.35"/>
    <row r="93" ht="14.5" x14ac:dyDescent="0.35"/>
    <row r="94" ht="14.5" x14ac:dyDescent="0.35"/>
    <row r="95" ht="14.5" x14ac:dyDescent="0.35"/>
    <row r="96" ht="14.5" x14ac:dyDescent="0.35"/>
    <row r="97" ht="14.5" x14ac:dyDescent="0.35"/>
    <row r="98" ht="14.5" x14ac:dyDescent="0.35"/>
    <row r="99" ht="14.5" x14ac:dyDescent="0.35"/>
    <row r="100" ht="14.5" x14ac:dyDescent="0.35"/>
    <row r="101" ht="14.5" x14ac:dyDescent="0.35"/>
    <row r="102" ht="14.5" x14ac:dyDescent="0.35"/>
    <row r="103" ht="14.5" x14ac:dyDescent="0.35"/>
    <row r="104" ht="14.5" x14ac:dyDescent="0.35"/>
    <row r="105" ht="14.5" x14ac:dyDescent="0.35"/>
    <row r="106" ht="14.5" x14ac:dyDescent="0.35"/>
    <row r="107" ht="14.5" x14ac:dyDescent="0.35"/>
    <row r="108" ht="14.5" x14ac:dyDescent="0.35"/>
    <row r="109" ht="14.5" x14ac:dyDescent="0.35"/>
    <row r="110" ht="14.5" x14ac:dyDescent="0.35"/>
    <row r="111" ht="14.5" x14ac:dyDescent="0.35"/>
    <row r="112" ht="14.5" x14ac:dyDescent="0.35"/>
    <row r="113" ht="14.5" x14ac:dyDescent="0.35"/>
    <row r="114" ht="14.5" x14ac:dyDescent="0.35"/>
    <row r="115" ht="14.5" x14ac:dyDescent="0.35"/>
    <row r="116" ht="14.5" x14ac:dyDescent="0.35"/>
    <row r="117" ht="14.5" x14ac:dyDescent="0.35"/>
    <row r="118" ht="14.5" x14ac:dyDescent="0.35"/>
    <row r="119" ht="14.5" x14ac:dyDescent="0.35"/>
    <row r="120" ht="14.5" x14ac:dyDescent="0.35"/>
    <row r="121" ht="14.5" x14ac:dyDescent="0.35"/>
    <row r="122" ht="14.5" x14ac:dyDescent="0.35"/>
    <row r="123" ht="14.5" x14ac:dyDescent="0.35"/>
    <row r="124" ht="14.5" x14ac:dyDescent="0.35"/>
    <row r="125" ht="14.5" x14ac:dyDescent="0.35"/>
    <row r="126" ht="14.5" x14ac:dyDescent="0.35"/>
    <row r="127" ht="14.5" x14ac:dyDescent="0.35"/>
    <row r="128" ht="14.5" x14ac:dyDescent="0.35"/>
    <row r="129" ht="14.5" x14ac:dyDescent="0.35"/>
    <row r="130" ht="14.5" x14ac:dyDescent="0.35"/>
    <row r="131" ht="14.5" x14ac:dyDescent="0.35"/>
    <row r="132" ht="14.5" x14ac:dyDescent="0.35"/>
    <row r="133" ht="14.5" x14ac:dyDescent="0.35"/>
    <row r="134" ht="14.5" x14ac:dyDescent="0.35"/>
    <row r="135" ht="14.5" x14ac:dyDescent="0.35"/>
    <row r="136" ht="14.5" x14ac:dyDescent="0.35"/>
    <row r="137" ht="14.5" x14ac:dyDescent="0.35"/>
    <row r="138" ht="14.5" x14ac:dyDescent="0.35"/>
    <row r="139" ht="14.5" x14ac:dyDescent="0.35"/>
    <row r="140" ht="14.5" x14ac:dyDescent="0.35"/>
    <row r="141" ht="14.5" x14ac:dyDescent="0.35"/>
    <row r="142" ht="14.5" x14ac:dyDescent="0.35"/>
    <row r="143" ht="14.5" x14ac:dyDescent="0.35"/>
    <row r="144" ht="14.5" x14ac:dyDescent="0.35"/>
    <row r="145" ht="14.5" x14ac:dyDescent="0.35"/>
    <row r="146" ht="14.5" x14ac:dyDescent="0.35"/>
    <row r="147" ht="14.5" x14ac:dyDescent="0.35"/>
    <row r="148" ht="14.5" x14ac:dyDescent="0.35"/>
    <row r="149" ht="14.5" x14ac:dyDescent="0.35"/>
    <row r="150" ht="14.5" x14ac:dyDescent="0.35"/>
    <row r="151" ht="14.5" x14ac:dyDescent="0.35"/>
    <row r="152" ht="14.5" x14ac:dyDescent="0.35"/>
    <row r="153" ht="14.5" x14ac:dyDescent="0.35"/>
    <row r="154" ht="14.5" x14ac:dyDescent="0.35"/>
    <row r="155" ht="14.5" x14ac:dyDescent="0.35"/>
    <row r="156" ht="14.5" x14ac:dyDescent="0.35"/>
    <row r="157" ht="14.5" x14ac:dyDescent="0.35"/>
    <row r="158" ht="14.5" x14ac:dyDescent="0.35"/>
    <row r="159" ht="14.5" x14ac:dyDescent="0.35"/>
    <row r="160" ht="14.5" x14ac:dyDescent="0.35"/>
    <row r="161" ht="14.5" x14ac:dyDescent="0.35"/>
    <row r="162" ht="14.5" x14ac:dyDescent="0.35"/>
    <row r="163" ht="14.5" x14ac:dyDescent="0.35"/>
    <row r="164" ht="14.5" x14ac:dyDescent="0.35"/>
    <row r="165" ht="14.5" x14ac:dyDescent="0.35"/>
    <row r="166" ht="14.5" x14ac:dyDescent="0.35"/>
    <row r="167" ht="14.5" x14ac:dyDescent="0.35"/>
    <row r="168" ht="14.5" x14ac:dyDescent="0.35"/>
    <row r="169" ht="14.5" x14ac:dyDescent="0.35"/>
    <row r="170" ht="14.5" x14ac:dyDescent="0.35"/>
    <row r="171" ht="14.5" x14ac:dyDescent="0.35"/>
    <row r="172" ht="14.5" x14ac:dyDescent="0.35"/>
    <row r="173" ht="14.5" x14ac:dyDescent="0.35"/>
    <row r="174" ht="14.5" x14ac:dyDescent="0.35"/>
    <row r="175" ht="14.5" x14ac:dyDescent="0.35"/>
    <row r="176" ht="14.5" x14ac:dyDescent="0.35"/>
    <row r="177" ht="14.5" x14ac:dyDescent="0.35"/>
    <row r="178" ht="14.5" x14ac:dyDescent="0.35"/>
    <row r="179" ht="14.5" x14ac:dyDescent="0.35"/>
    <row r="180" ht="14.5" x14ac:dyDescent="0.35"/>
    <row r="181" ht="14.5" x14ac:dyDescent="0.35"/>
    <row r="182" ht="14.5" x14ac:dyDescent="0.35"/>
    <row r="183" ht="14.5" x14ac:dyDescent="0.35"/>
    <row r="184" ht="14.5" x14ac:dyDescent="0.35"/>
    <row r="185" ht="14.5" x14ac:dyDescent="0.35"/>
    <row r="186" ht="14.5" x14ac:dyDescent="0.35"/>
    <row r="187" ht="14.5" x14ac:dyDescent="0.35"/>
    <row r="188" ht="14.5" x14ac:dyDescent="0.35"/>
    <row r="189" ht="14.5" x14ac:dyDescent="0.35"/>
    <row r="190" ht="14.5" x14ac:dyDescent="0.35"/>
    <row r="191" ht="14.5" x14ac:dyDescent="0.35"/>
    <row r="192" ht="14.5" x14ac:dyDescent="0.35"/>
    <row r="193" ht="14.5" x14ac:dyDescent="0.35"/>
    <row r="194" ht="14.5" x14ac:dyDescent="0.35"/>
    <row r="195" ht="14.5" x14ac:dyDescent="0.35"/>
    <row r="196" ht="14.5" x14ac:dyDescent="0.35"/>
    <row r="197" ht="14.5" x14ac:dyDescent="0.35"/>
    <row r="198" ht="14.5" x14ac:dyDescent="0.35"/>
    <row r="199" ht="14.5" x14ac:dyDescent="0.35"/>
    <row r="200" ht="14.5" x14ac:dyDescent="0.35"/>
    <row r="201" ht="14.5" x14ac:dyDescent="0.35"/>
    <row r="202" ht="14.5" x14ac:dyDescent="0.35"/>
    <row r="203" ht="14.5" x14ac:dyDescent="0.35"/>
    <row r="204" ht="14.5" x14ac:dyDescent="0.35"/>
    <row r="205" ht="14.5" x14ac:dyDescent="0.35"/>
    <row r="206" ht="14.5" x14ac:dyDescent="0.35"/>
    <row r="207" ht="14.5" x14ac:dyDescent="0.35"/>
    <row r="208" ht="14.5" x14ac:dyDescent="0.35"/>
    <row r="209" ht="14.5" x14ac:dyDescent="0.35"/>
    <row r="210" ht="14.5" x14ac:dyDescent="0.35"/>
    <row r="211" ht="14.5" x14ac:dyDescent="0.35"/>
    <row r="212" ht="14.5" x14ac:dyDescent="0.35"/>
    <row r="213" ht="14.5" x14ac:dyDescent="0.35"/>
    <row r="214" ht="14.5" x14ac:dyDescent="0.35"/>
    <row r="215" ht="14.5" x14ac:dyDescent="0.35"/>
    <row r="216" ht="14.5" x14ac:dyDescent="0.35"/>
    <row r="217" ht="14.5" x14ac:dyDescent="0.35"/>
    <row r="218" ht="14.5" x14ac:dyDescent="0.35"/>
    <row r="219" ht="14.5" x14ac:dyDescent="0.35"/>
    <row r="220" ht="14.5" x14ac:dyDescent="0.35"/>
    <row r="221" ht="14.5" x14ac:dyDescent="0.35"/>
    <row r="222" ht="14.5" x14ac:dyDescent="0.35"/>
    <row r="223" ht="14.5" x14ac:dyDescent="0.35"/>
    <row r="224" ht="14.5" x14ac:dyDescent="0.35"/>
    <row r="225" ht="14.5" x14ac:dyDescent="0.35"/>
    <row r="226" ht="14.5" x14ac:dyDescent="0.35"/>
    <row r="227" ht="14.5" x14ac:dyDescent="0.35"/>
    <row r="228" ht="14.5" x14ac:dyDescent="0.35"/>
    <row r="229" ht="14.5" x14ac:dyDescent="0.35"/>
    <row r="230" ht="14.5" x14ac:dyDescent="0.35"/>
    <row r="231" ht="14.5" x14ac:dyDescent="0.35"/>
    <row r="232" ht="14.5" x14ac:dyDescent="0.35"/>
    <row r="233" ht="14.5" x14ac:dyDescent="0.35"/>
    <row r="234" ht="14.5" x14ac:dyDescent="0.35"/>
    <row r="235" ht="14.5" x14ac:dyDescent="0.35"/>
    <row r="236" ht="14.5" x14ac:dyDescent="0.35"/>
    <row r="237" ht="14.5" x14ac:dyDescent="0.35"/>
    <row r="238" ht="14.5" x14ac:dyDescent="0.35"/>
    <row r="239" ht="14.5" x14ac:dyDescent="0.35"/>
    <row r="240" ht="14.5" x14ac:dyDescent="0.35"/>
    <row r="241" ht="14.5" x14ac:dyDescent="0.35"/>
    <row r="242" ht="14.5" x14ac:dyDescent="0.35"/>
    <row r="243" ht="14.5" x14ac:dyDescent="0.35"/>
    <row r="244" ht="14.5" x14ac:dyDescent="0.35"/>
    <row r="245" ht="14.5" x14ac:dyDescent="0.35"/>
    <row r="246" ht="14.5" x14ac:dyDescent="0.35"/>
    <row r="247" ht="14.5" x14ac:dyDescent="0.35"/>
    <row r="248" ht="14.5" x14ac:dyDescent="0.35"/>
    <row r="249" ht="14.5" x14ac:dyDescent="0.35"/>
    <row r="250" ht="14.5" x14ac:dyDescent="0.35"/>
    <row r="251" ht="14.5" x14ac:dyDescent="0.35"/>
    <row r="252" ht="14.5" x14ac:dyDescent="0.35"/>
    <row r="253" ht="14.5" x14ac:dyDescent="0.35"/>
    <row r="254" ht="14.5" x14ac:dyDescent="0.35"/>
    <row r="255" ht="14.5" x14ac:dyDescent="0.35"/>
    <row r="256" ht="14.5" x14ac:dyDescent="0.35"/>
    <row r="257" ht="14.5" x14ac:dyDescent="0.35"/>
    <row r="258" ht="14.5" x14ac:dyDescent="0.35"/>
    <row r="259" ht="14.5" x14ac:dyDescent="0.35"/>
    <row r="260" ht="14.5" x14ac:dyDescent="0.35"/>
    <row r="261" ht="14.5" x14ac:dyDescent="0.35"/>
    <row r="262" ht="14.5" x14ac:dyDescent="0.35"/>
    <row r="263" ht="14.5" x14ac:dyDescent="0.35"/>
    <row r="264" ht="14.5" x14ac:dyDescent="0.35"/>
    <row r="265" ht="14.5" x14ac:dyDescent="0.35"/>
    <row r="266" ht="14.5" x14ac:dyDescent="0.35"/>
    <row r="267" ht="14.5" x14ac:dyDescent="0.35"/>
    <row r="268" ht="14.5" x14ac:dyDescent="0.35"/>
    <row r="269" ht="14.5" x14ac:dyDescent="0.35"/>
    <row r="270" ht="14.5" x14ac:dyDescent="0.35"/>
    <row r="271" ht="14.5" x14ac:dyDescent="0.35"/>
    <row r="272" ht="14.5" x14ac:dyDescent="0.35"/>
    <row r="273" ht="14.5" x14ac:dyDescent="0.35"/>
    <row r="274" ht="14.5" x14ac:dyDescent="0.35"/>
    <row r="275" ht="14.5" x14ac:dyDescent="0.35"/>
    <row r="276" ht="14.5" x14ac:dyDescent="0.35"/>
    <row r="277" ht="14.5" x14ac:dyDescent="0.35"/>
    <row r="278" ht="14.5" x14ac:dyDescent="0.35"/>
    <row r="279" ht="14.5" x14ac:dyDescent="0.35"/>
    <row r="280" ht="14.5" x14ac:dyDescent="0.35"/>
    <row r="281" ht="14.5" x14ac:dyDescent="0.35"/>
    <row r="282" ht="14.5" x14ac:dyDescent="0.35"/>
    <row r="283" ht="14.5" x14ac:dyDescent="0.35"/>
    <row r="284" ht="14.5" x14ac:dyDescent="0.35"/>
    <row r="285" ht="14.5" x14ac:dyDescent="0.35"/>
    <row r="286" ht="14.5" x14ac:dyDescent="0.35"/>
    <row r="287" ht="14.5" x14ac:dyDescent="0.35"/>
    <row r="288" ht="14.5" x14ac:dyDescent="0.35"/>
    <row r="289" ht="14.5" x14ac:dyDescent="0.35"/>
    <row r="290" ht="14.5" x14ac:dyDescent="0.35"/>
    <row r="291" ht="14.5" x14ac:dyDescent="0.35"/>
    <row r="292" ht="14.5" x14ac:dyDescent="0.35"/>
    <row r="293" ht="14.5" x14ac:dyDescent="0.35"/>
    <row r="294" ht="14.5" x14ac:dyDescent="0.35"/>
    <row r="295" ht="14.5" x14ac:dyDescent="0.35"/>
    <row r="296" ht="14.5" x14ac:dyDescent="0.35"/>
    <row r="297" ht="14.5" x14ac:dyDescent="0.35"/>
    <row r="298" ht="14.5" x14ac:dyDescent="0.35"/>
    <row r="299" ht="14.5" x14ac:dyDescent="0.35"/>
    <row r="300" ht="14.5" x14ac:dyDescent="0.35"/>
    <row r="301" ht="14.5" x14ac:dyDescent="0.35"/>
    <row r="302" ht="14.5" x14ac:dyDescent="0.35"/>
    <row r="303" ht="14.5" x14ac:dyDescent="0.35"/>
    <row r="304" ht="14.5" x14ac:dyDescent="0.35"/>
    <row r="305" ht="14.5" x14ac:dyDescent="0.35"/>
    <row r="306" ht="14.5" x14ac:dyDescent="0.35"/>
    <row r="307" ht="14.5" x14ac:dyDescent="0.35"/>
    <row r="308" ht="14.5" x14ac:dyDescent="0.35"/>
    <row r="309" ht="14.5" x14ac:dyDescent="0.35"/>
    <row r="310" ht="14.5" x14ac:dyDescent="0.35"/>
    <row r="311" ht="14.5" x14ac:dyDescent="0.35"/>
    <row r="312" ht="14.5" x14ac:dyDescent="0.35"/>
    <row r="313" ht="14.5" x14ac:dyDescent="0.35"/>
    <row r="314" ht="14.5" x14ac:dyDescent="0.35"/>
    <row r="315" ht="14.5" x14ac:dyDescent="0.35"/>
    <row r="316" ht="14.5" x14ac:dyDescent="0.35"/>
    <row r="317" ht="14.5" x14ac:dyDescent="0.35"/>
    <row r="318" ht="14.5" x14ac:dyDescent="0.35"/>
    <row r="319" ht="14.5" x14ac:dyDescent="0.35"/>
    <row r="320" ht="14.5" x14ac:dyDescent="0.35"/>
    <row r="321" ht="14.5" x14ac:dyDescent="0.35"/>
    <row r="322" ht="14.5" x14ac:dyDescent="0.35"/>
    <row r="323" ht="14.5" x14ac:dyDescent="0.35"/>
    <row r="324" ht="14.5" x14ac:dyDescent="0.35"/>
    <row r="325" ht="14.5" x14ac:dyDescent="0.35"/>
    <row r="326" ht="14.5" x14ac:dyDescent="0.35"/>
    <row r="327" ht="14.5" x14ac:dyDescent="0.35"/>
    <row r="328" ht="14.5" x14ac:dyDescent="0.35"/>
    <row r="329" ht="14.5" x14ac:dyDescent="0.35"/>
    <row r="330" ht="14.5" x14ac:dyDescent="0.35"/>
    <row r="331" ht="14.5" x14ac:dyDescent="0.35"/>
    <row r="332" ht="14.5" x14ac:dyDescent="0.35"/>
    <row r="333" ht="14.5" x14ac:dyDescent="0.35"/>
    <row r="334" ht="14.5" x14ac:dyDescent="0.35"/>
    <row r="335" ht="14.5" x14ac:dyDescent="0.35"/>
    <row r="336" ht="14.5" x14ac:dyDescent="0.35"/>
    <row r="337" ht="14.5" x14ac:dyDescent="0.35"/>
    <row r="338" ht="14.5" x14ac:dyDescent="0.35"/>
    <row r="339" ht="14.5" x14ac:dyDescent="0.35"/>
    <row r="340" ht="14.5" x14ac:dyDescent="0.35"/>
    <row r="341" ht="14.5" x14ac:dyDescent="0.35"/>
    <row r="342" ht="14.5" x14ac:dyDescent="0.35"/>
    <row r="343" ht="14.5" x14ac:dyDescent="0.35"/>
    <row r="344" ht="14.5" x14ac:dyDescent="0.35"/>
    <row r="345" ht="14.5" x14ac:dyDescent="0.35"/>
    <row r="346" ht="14.5" x14ac:dyDescent="0.35"/>
    <row r="347" ht="14.5" x14ac:dyDescent="0.35"/>
    <row r="348" ht="14.5" x14ac:dyDescent="0.35"/>
    <row r="349" ht="14.5" x14ac:dyDescent="0.35"/>
    <row r="350" ht="14.5" x14ac:dyDescent="0.35"/>
    <row r="351" ht="14.5" x14ac:dyDescent="0.35"/>
    <row r="352" ht="14.5" x14ac:dyDescent="0.35"/>
    <row r="353" ht="14.5" x14ac:dyDescent="0.35"/>
    <row r="354" ht="14.5" x14ac:dyDescent="0.35"/>
    <row r="355" ht="14.5" x14ac:dyDescent="0.35"/>
    <row r="356" ht="14.5" x14ac:dyDescent="0.35"/>
    <row r="357" ht="14.5" x14ac:dyDescent="0.35"/>
    <row r="358" ht="14.5" x14ac:dyDescent="0.35"/>
    <row r="359" ht="14.5" x14ac:dyDescent="0.35"/>
    <row r="360" ht="14.5" x14ac:dyDescent="0.35"/>
    <row r="361" ht="14.5" x14ac:dyDescent="0.35"/>
    <row r="362" ht="14.5" x14ac:dyDescent="0.35"/>
    <row r="363" ht="14.5" x14ac:dyDescent="0.35"/>
    <row r="364" ht="14.5" x14ac:dyDescent="0.35"/>
    <row r="365" ht="14.5" x14ac:dyDescent="0.35"/>
    <row r="366" ht="14.5" x14ac:dyDescent="0.35"/>
    <row r="367" ht="14.5" x14ac:dyDescent="0.35"/>
    <row r="368" ht="14.5" x14ac:dyDescent="0.35"/>
    <row r="369" ht="14.5" x14ac:dyDescent="0.35"/>
    <row r="370" ht="14.5" x14ac:dyDescent="0.35"/>
    <row r="371" ht="14.5" x14ac:dyDescent="0.35"/>
    <row r="372" ht="14.5" x14ac:dyDescent="0.35"/>
    <row r="373" ht="14.5" x14ac:dyDescent="0.35"/>
    <row r="374" ht="14.5" x14ac:dyDescent="0.35"/>
    <row r="375" ht="14.5" x14ac:dyDescent="0.35"/>
    <row r="376" ht="14.5" x14ac:dyDescent="0.35"/>
    <row r="377" ht="14.5" x14ac:dyDescent="0.35"/>
    <row r="378" ht="14.5" x14ac:dyDescent="0.35"/>
    <row r="379" ht="14.5" x14ac:dyDescent="0.35"/>
    <row r="380" ht="14.5" x14ac:dyDescent="0.35"/>
    <row r="381" ht="14.5" x14ac:dyDescent="0.35"/>
    <row r="382" ht="14.5" x14ac:dyDescent="0.35"/>
    <row r="383" ht="14.5" x14ac:dyDescent="0.35"/>
    <row r="384" ht="14.5" x14ac:dyDescent="0.35"/>
    <row r="385" ht="14.5" x14ac:dyDescent="0.35"/>
    <row r="386" ht="14.5" x14ac:dyDescent="0.35"/>
    <row r="387" ht="14.5" x14ac:dyDescent="0.35"/>
    <row r="388" ht="14.5" x14ac:dyDescent="0.35"/>
    <row r="389" ht="14.5" x14ac:dyDescent="0.35"/>
    <row r="390" ht="14.5" x14ac:dyDescent="0.35"/>
    <row r="391" ht="14.5" x14ac:dyDescent="0.35"/>
    <row r="392" ht="14.5" x14ac:dyDescent="0.35"/>
    <row r="393" ht="14.5" x14ac:dyDescent="0.35"/>
    <row r="394" ht="14.5" x14ac:dyDescent="0.35"/>
    <row r="395" ht="14.5" x14ac:dyDescent="0.35"/>
    <row r="396" ht="14.5" x14ac:dyDescent="0.35"/>
    <row r="397" ht="14.5" x14ac:dyDescent="0.35"/>
    <row r="398" ht="14.5" x14ac:dyDescent="0.35"/>
    <row r="399" ht="14.5" x14ac:dyDescent="0.35"/>
    <row r="400" ht="14.5" x14ac:dyDescent="0.35"/>
    <row r="401" ht="14.5" x14ac:dyDescent="0.35"/>
    <row r="402" ht="14.5" x14ac:dyDescent="0.35"/>
    <row r="403" ht="14.5" x14ac:dyDescent="0.35"/>
    <row r="404" ht="14.5" x14ac:dyDescent="0.35"/>
    <row r="405" ht="14.5" x14ac:dyDescent="0.35"/>
    <row r="406" ht="14.5" x14ac:dyDescent="0.35"/>
    <row r="407" ht="14.5" x14ac:dyDescent="0.35"/>
    <row r="408" ht="14.5" x14ac:dyDescent="0.35"/>
    <row r="409" ht="14.5" x14ac:dyDescent="0.35"/>
    <row r="410" ht="14.5" x14ac:dyDescent="0.35"/>
    <row r="411" ht="14.5" x14ac:dyDescent="0.35"/>
    <row r="412" ht="14.5" x14ac:dyDescent="0.35"/>
    <row r="413" ht="14.5" x14ac:dyDescent="0.35"/>
    <row r="414" ht="14.5" x14ac:dyDescent="0.35"/>
    <row r="415" ht="14.5" x14ac:dyDescent="0.35"/>
    <row r="416" ht="14.5" x14ac:dyDescent="0.35"/>
    <row r="417" ht="14.5" x14ac:dyDescent="0.35"/>
    <row r="418" ht="14.5" x14ac:dyDescent="0.35"/>
    <row r="419" ht="14.5" x14ac:dyDescent="0.35"/>
    <row r="420" ht="14.5" x14ac:dyDescent="0.35"/>
    <row r="421" ht="14.5" x14ac:dyDescent="0.35"/>
    <row r="422" ht="14.5" x14ac:dyDescent="0.35"/>
    <row r="423" ht="14.5" x14ac:dyDescent="0.35"/>
    <row r="424" ht="14.5" x14ac:dyDescent="0.35"/>
    <row r="425" ht="14.5" x14ac:dyDescent="0.35"/>
    <row r="426" ht="14.5" x14ac:dyDescent="0.35"/>
    <row r="427" ht="14.5" x14ac:dyDescent="0.35"/>
    <row r="428" ht="14.5" x14ac:dyDescent="0.35"/>
    <row r="429" ht="14.5" x14ac:dyDescent="0.35"/>
    <row r="430" ht="14.5" x14ac:dyDescent="0.35"/>
    <row r="431" ht="14.5" x14ac:dyDescent="0.35"/>
    <row r="432" ht="14.5" x14ac:dyDescent="0.35"/>
    <row r="433" ht="14.5" x14ac:dyDescent="0.35"/>
    <row r="434" ht="14.5" x14ac:dyDescent="0.35"/>
    <row r="435" ht="14.5" x14ac:dyDescent="0.35"/>
    <row r="436" ht="14.5" x14ac:dyDescent="0.35"/>
    <row r="437" ht="14.5" x14ac:dyDescent="0.35"/>
    <row r="438" ht="14.5" x14ac:dyDescent="0.35"/>
    <row r="439" ht="14.5" x14ac:dyDescent="0.35"/>
    <row r="440" ht="14.5" x14ac:dyDescent="0.35"/>
    <row r="441" ht="14.5" x14ac:dyDescent="0.35"/>
    <row r="442" ht="14.5" x14ac:dyDescent="0.35"/>
    <row r="443" ht="14.5" x14ac:dyDescent="0.35"/>
    <row r="444" ht="14.5" x14ac:dyDescent="0.35"/>
    <row r="445" ht="14.5" x14ac:dyDescent="0.35"/>
    <row r="446" ht="14.5" x14ac:dyDescent="0.35"/>
    <row r="447" ht="14.5" x14ac:dyDescent="0.35"/>
    <row r="448" ht="14.5" x14ac:dyDescent="0.35"/>
    <row r="449" ht="14.5" x14ac:dyDescent="0.35"/>
    <row r="450" ht="14.5" x14ac:dyDescent="0.35"/>
    <row r="451" ht="14.5" x14ac:dyDescent="0.35"/>
    <row r="452" ht="14.5" x14ac:dyDescent="0.35"/>
    <row r="453" ht="14.5" x14ac:dyDescent="0.35"/>
    <row r="454" ht="14.5" x14ac:dyDescent="0.35"/>
    <row r="455" ht="14.5" x14ac:dyDescent="0.35"/>
    <row r="456" ht="14.5" x14ac:dyDescent="0.35"/>
    <row r="457" ht="14.5" x14ac:dyDescent="0.35"/>
    <row r="458" ht="14.5" x14ac:dyDescent="0.35"/>
    <row r="459" ht="14.5" x14ac:dyDescent="0.35"/>
    <row r="460" ht="14.5" x14ac:dyDescent="0.35"/>
    <row r="461" ht="14.5" x14ac:dyDescent="0.35"/>
    <row r="462" ht="14.5" x14ac:dyDescent="0.35"/>
    <row r="463" ht="14.5" x14ac:dyDescent="0.35"/>
    <row r="464" ht="14.5" x14ac:dyDescent="0.35"/>
    <row r="465" ht="14.5" x14ac:dyDescent="0.35"/>
    <row r="466" ht="14.5" x14ac:dyDescent="0.35"/>
    <row r="467" ht="14.5" x14ac:dyDescent="0.35"/>
    <row r="468" ht="14.5" x14ac:dyDescent="0.35"/>
    <row r="469" ht="14.5" x14ac:dyDescent="0.35"/>
    <row r="470" ht="14.5" x14ac:dyDescent="0.35"/>
    <row r="471" ht="14.5" x14ac:dyDescent="0.35"/>
    <row r="472" ht="14.5" x14ac:dyDescent="0.35"/>
    <row r="473" ht="14.5" x14ac:dyDescent="0.35"/>
    <row r="474" ht="14.5" x14ac:dyDescent="0.35"/>
    <row r="475" ht="14.5" x14ac:dyDescent="0.35"/>
    <row r="476" ht="14.5" x14ac:dyDescent="0.35"/>
    <row r="477" ht="14.5" x14ac:dyDescent="0.35"/>
    <row r="478" ht="14.5" x14ac:dyDescent="0.35"/>
    <row r="479" ht="14.5" x14ac:dyDescent="0.35"/>
    <row r="480" ht="14.5" x14ac:dyDescent="0.35"/>
    <row r="481" ht="14.5" x14ac:dyDescent="0.35"/>
    <row r="482" ht="14.5" x14ac:dyDescent="0.35"/>
    <row r="483" ht="14.5" x14ac:dyDescent="0.35"/>
    <row r="484" ht="14.5" x14ac:dyDescent="0.35"/>
    <row r="485" ht="14.5" x14ac:dyDescent="0.35"/>
    <row r="486" ht="14.5" x14ac:dyDescent="0.35"/>
    <row r="487" ht="14.5" x14ac:dyDescent="0.35"/>
    <row r="488" ht="14.5" x14ac:dyDescent="0.35"/>
    <row r="489" ht="14.5" x14ac:dyDescent="0.35"/>
    <row r="490" ht="14.5" x14ac:dyDescent="0.35"/>
    <row r="491" ht="14.5" x14ac:dyDescent="0.35"/>
    <row r="492" ht="14.5" x14ac:dyDescent="0.35"/>
    <row r="493" ht="14.5" x14ac:dyDescent="0.35"/>
    <row r="494" ht="14.5" x14ac:dyDescent="0.35"/>
    <row r="495" ht="14.5" x14ac:dyDescent="0.35"/>
    <row r="496" ht="14.5" x14ac:dyDescent="0.35"/>
    <row r="497" ht="14.5" x14ac:dyDescent="0.35"/>
    <row r="498" ht="14.5" x14ac:dyDescent="0.35"/>
    <row r="499" ht="14.5" x14ac:dyDescent="0.35"/>
    <row r="500" ht="14.5" x14ac:dyDescent="0.35"/>
  </sheetData>
  <mergeCells count="7">
    <mergeCell ref="BB2:BD2"/>
    <mergeCell ref="BE2:BO2"/>
    <mergeCell ref="A2:K2"/>
    <mergeCell ref="L2:W2"/>
    <mergeCell ref="X2:AH2"/>
    <mergeCell ref="AI2:AR2"/>
    <mergeCell ref="AS2:BA2"/>
  </mergeCells>
  <dataValidations count="15">
    <dataValidation type="list" allowBlank="1" sqref="C5:C500 AX5:AX500 AP5:AP500 AE5:AE500" xr:uid="{00000000-0002-0000-0000-000000000000}">
      <formula1>OPT_DISTRICT</formula1>
    </dataValidation>
    <dataValidation type="list" allowBlank="1" sqref="AY5:AY500 AQ5:AQ500 AF5:AF500 D5:D9 D11:D500" xr:uid="{00000000-0002-0000-0000-000001000000}">
      <formula1>OPT_POLICE_STATION</formula1>
    </dataValidation>
    <dataValidation type="list" allowBlank="1" sqref="E5:E500" xr:uid="{00000000-0002-0000-0000-000002000000}">
      <formula1>OPT_LOCAL_HEAD</formula1>
    </dataValidation>
    <dataValidation type="list" allowBlank="1" sqref="AH5:AH500 E10 F5:F9 F11:F500" xr:uid="{00000000-0002-0000-0000-000003000000}">
      <formula1>"Yes,No"</formula1>
    </dataValidation>
    <dataValidation type="list" allowBlank="1" sqref="G5:G500" xr:uid="{00000000-0002-0000-0000-000004000000}">
      <formula1>"cctns(manual FIR),eTheft,eMVT,NCRP,zero FIR"</formula1>
    </dataValidation>
    <dataValidation type="list" allowBlank="1" sqref="P5:P500" xr:uid="{00000000-0002-0000-0000-000005000000}">
      <formula1>"Male,Female,Transgender,Unknown"</formula1>
    </dataValidation>
    <dataValidation type="list" allowBlank="1" sqref="Q5:Q500" xr:uid="{00000000-0002-0000-0000-000006000000}">
      <formula1>"Married,Unmarried,Divorced,Widowed,Single,Unknown"</formula1>
    </dataValidation>
    <dataValidation type="list" allowBlank="1" sqref="R5:R500" xr:uid="{00000000-0002-0000-0000-000007000000}">
      <formula1>"Father,Mother,Husband,Wife,Guardian,Other"</formula1>
    </dataValidation>
    <dataValidation type="list" allowBlank="1" sqref="V5:V500" xr:uid="{00000000-0002-0000-0000-000008000000}">
      <formula1>"Uneducated,10th,10+2,Graduate,Post-Graduate"</formula1>
    </dataValidation>
    <dataValidation type="list" allowBlank="1" sqref="AC5:AC500" xr:uid="{00000000-0002-0000-0000-000009000000}">
      <formula1>OPT_DYN_COMPLAINANT_COUNTRY</formula1>
    </dataValidation>
    <dataValidation type="list" allowBlank="1" sqref="AD5:AD500" xr:uid="{00000000-0002-0000-0000-00000A000000}">
      <formula1>OPT_DYN_COMPLAINANT_STATE</formula1>
    </dataValidation>
    <dataValidation type="list" allowBlank="1" sqref="AN5:AN500" xr:uid="{00000000-0002-0000-0000-00000E000000}">
      <formula1>OPT_DYN_COMPLAINANT_PERM_COUNTRY</formula1>
    </dataValidation>
    <dataValidation type="list" allowBlank="1" sqref="AO5:AO500" xr:uid="{00000000-0002-0000-0000-00000F000000}">
      <formula1>OPT_DYN_COMPLAINANT_PERM_STATE</formula1>
    </dataValidation>
    <dataValidation type="list" allowBlank="1" sqref="BE5:BE500" xr:uid="{00000000-0002-0000-0000-000014000000}">
      <formula1>"CHARGE SHEET,POLICE INVESTIGATION REPORT(PIR-JCL),UNTRACED,PENDING,CANCELLATION,QUASHED,CLOSURE REPORT,RELEASED U/S 189 BNSS,TRANSFER"</formula1>
    </dataValidation>
    <dataValidation type="list" allowBlank="1" sqref="BF5:BF500" xr:uid="{00000000-0002-0000-0000-000015000000}">
      <formula1>"Challan,Untrace,Cancel"</formula1>
    </dataValidation>
  </dataValidations>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500"/>
  <sheetViews>
    <sheetView topLeftCell="AA2" zoomScaleNormal="100" workbookViewId="0">
      <selection activeCell="Z15" sqref="Z15"/>
    </sheetView>
  </sheetViews>
  <sheetFormatPr defaultRowHeight="14.4" customHeight="1" x14ac:dyDescent="0.35"/>
  <cols>
    <col min="1" max="1" width="45" customWidth="1"/>
    <col min="2" max="5" width="27" customWidth="1"/>
    <col min="6" max="8" width="45" customWidth="1"/>
    <col min="9" max="9" width="30" customWidth="1"/>
    <col min="10" max="10" width="15" customWidth="1"/>
    <col min="11" max="12" width="27" customWidth="1"/>
    <col min="13" max="15" width="26" customWidth="1"/>
    <col min="16" max="16" width="32" customWidth="1"/>
    <col min="17" max="17" width="34" customWidth="1"/>
    <col min="18" max="20" width="45" customWidth="1"/>
    <col min="21" max="22" width="26" customWidth="1"/>
    <col min="23" max="23" width="45" customWidth="1"/>
    <col min="24" max="24" width="30" customWidth="1"/>
    <col min="25" max="26" width="28" customWidth="1"/>
    <col min="27" max="27" width="42" customWidth="1"/>
    <col min="28" max="28" width="44" customWidth="1"/>
    <col min="29" max="31" width="45" customWidth="1"/>
    <col min="32" max="32" width="35" customWidth="1"/>
    <col min="33" max="33" width="29" customWidth="1"/>
  </cols>
  <sheetData>
    <row r="1" spans="1:37" ht="0.15" hidden="1" customHeight="1" x14ac:dyDescent="0.35">
      <c r="A1" s="1" t="s">
        <v>0</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c r="Q1" s="1" t="s">
        <v>177</v>
      </c>
      <c r="R1" s="1" t="s">
        <v>178</v>
      </c>
      <c r="S1" s="1" t="s">
        <v>179</v>
      </c>
      <c r="T1" s="1" t="s">
        <v>180</v>
      </c>
      <c r="U1" s="1" t="s">
        <v>181</v>
      </c>
      <c r="V1" s="1" t="s">
        <v>182</v>
      </c>
      <c r="W1" s="1" t="s">
        <v>183</v>
      </c>
      <c r="X1" s="1" t="s">
        <v>184</v>
      </c>
      <c r="Y1" s="1" t="s">
        <v>185</v>
      </c>
      <c r="Z1" s="1" t="s">
        <v>186</v>
      </c>
      <c r="AA1" s="1" t="s">
        <v>187</v>
      </c>
      <c r="AB1" s="1" t="s">
        <v>188</v>
      </c>
      <c r="AC1" s="1" t="s">
        <v>189</v>
      </c>
      <c r="AD1" s="1" t="s">
        <v>190</v>
      </c>
      <c r="AE1" s="1" t="s">
        <v>191</v>
      </c>
      <c r="AF1" s="1" t="s">
        <v>192</v>
      </c>
      <c r="AG1" s="1" t="s">
        <v>193</v>
      </c>
      <c r="AH1" s="1"/>
      <c r="AI1" s="1"/>
      <c r="AJ1" s="1"/>
      <c r="AK1" s="1"/>
    </row>
    <row r="2" spans="1:37" s="2" customFormat="1" ht="25" customHeight="1" x14ac:dyDescent="0.35">
      <c r="A2" s="3" t="s">
        <v>194</v>
      </c>
      <c r="B2" s="7" t="s">
        <v>195</v>
      </c>
      <c r="C2" s="7"/>
      <c r="D2" s="7"/>
      <c r="E2" s="7"/>
      <c r="F2" s="7"/>
      <c r="G2" s="7"/>
      <c r="H2" s="7"/>
      <c r="I2" s="7"/>
      <c r="J2" s="7"/>
      <c r="K2" s="7"/>
      <c r="L2" s="7"/>
      <c r="M2" s="7" t="s">
        <v>196</v>
      </c>
      <c r="N2" s="7"/>
      <c r="O2" s="7"/>
      <c r="P2" s="7"/>
      <c r="Q2" s="7"/>
      <c r="R2" s="7"/>
      <c r="S2" s="7"/>
      <c r="T2" s="7"/>
      <c r="U2" s="7"/>
      <c r="V2" s="7"/>
      <c r="W2" s="7"/>
      <c r="X2" s="7" t="s">
        <v>197</v>
      </c>
      <c r="Y2" s="7"/>
      <c r="Z2" s="7"/>
      <c r="AA2" s="7"/>
      <c r="AB2" s="7"/>
      <c r="AC2" s="7"/>
      <c r="AD2" s="7"/>
      <c r="AE2" s="7"/>
      <c r="AF2" s="7"/>
      <c r="AG2" s="7"/>
      <c r="AH2" s="7"/>
      <c r="AI2" s="7"/>
      <c r="AJ2" s="7"/>
      <c r="AK2" s="7"/>
    </row>
    <row r="3" spans="1:37" s="2" customFormat="1" ht="20" customHeight="1" x14ac:dyDescent="0.35">
      <c r="A3" s="4" t="s">
        <v>66</v>
      </c>
      <c r="B3" s="4" t="s">
        <v>198</v>
      </c>
      <c r="C3" s="4" t="s">
        <v>199</v>
      </c>
      <c r="D3" s="4" t="s">
        <v>200</v>
      </c>
      <c r="E3" s="4" t="s">
        <v>201</v>
      </c>
      <c r="F3" s="4" t="s">
        <v>202</v>
      </c>
      <c r="G3" s="4" t="s">
        <v>203</v>
      </c>
      <c r="H3" s="4" t="s">
        <v>204</v>
      </c>
      <c r="I3" s="4" t="s">
        <v>205</v>
      </c>
      <c r="J3" s="4" t="s">
        <v>206</v>
      </c>
      <c r="K3" s="4" t="s">
        <v>207</v>
      </c>
      <c r="L3" s="4" t="s">
        <v>208</v>
      </c>
      <c r="M3" s="4" t="s">
        <v>209</v>
      </c>
      <c r="N3" s="4" t="s">
        <v>210</v>
      </c>
      <c r="O3" s="4" t="s">
        <v>211</v>
      </c>
      <c r="P3" s="4" t="s">
        <v>212</v>
      </c>
      <c r="Q3" s="4" t="s">
        <v>213</v>
      </c>
      <c r="R3" s="4" t="s">
        <v>214</v>
      </c>
      <c r="S3" s="4" t="s">
        <v>215</v>
      </c>
      <c r="T3" s="4" t="s">
        <v>216</v>
      </c>
      <c r="U3" s="4" t="s">
        <v>217</v>
      </c>
      <c r="V3" s="4" t="s">
        <v>218</v>
      </c>
      <c r="W3" s="4" t="s">
        <v>99</v>
      </c>
      <c r="X3" s="4" t="s">
        <v>219</v>
      </c>
      <c r="Y3" s="4" t="s">
        <v>220</v>
      </c>
      <c r="Z3" s="4" t="s">
        <v>221</v>
      </c>
      <c r="AA3" s="4" t="s">
        <v>222</v>
      </c>
      <c r="AB3" s="4" t="s">
        <v>223</v>
      </c>
      <c r="AC3" s="4" t="s">
        <v>224</v>
      </c>
      <c r="AD3" s="4" t="s">
        <v>225</v>
      </c>
      <c r="AE3" s="4" t="s">
        <v>226</v>
      </c>
      <c r="AF3" s="4" t="s">
        <v>227</v>
      </c>
      <c r="AG3" s="4" t="s">
        <v>228</v>
      </c>
    </row>
    <row r="4" spans="1:37" s="5" customFormat="1" ht="16" customHeight="1" x14ac:dyDescent="0.35">
      <c r="A4" s="6" t="s">
        <v>229</v>
      </c>
      <c r="B4" s="6" t="s">
        <v>134</v>
      </c>
      <c r="C4" s="6" t="s">
        <v>230</v>
      </c>
      <c r="D4" s="6" t="s">
        <v>230</v>
      </c>
      <c r="E4" s="6" t="s">
        <v>230</v>
      </c>
      <c r="F4" s="6" t="s">
        <v>138</v>
      </c>
      <c r="G4" s="6" t="s">
        <v>139</v>
      </c>
      <c r="H4" s="6" t="s">
        <v>140</v>
      </c>
      <c r="I4" s="6" t="s">
        <v>141</v>
      </c>
      <c r="J4" s="6" t="s">
        <v>230</v>
      </c>
      <c r="K4" s="6" t="s">
        <v>143</v>
      </c>
      <c r="L4" s="6" t="s">
        <v>231</v>
      </c>
      <c r="M4" s="6" t="s">
        <v>230</v>
      </c>
      <c r="N4" s="6" t="s">
        <v>230</v>
      </c>
      <c r="O4" s="6" t="s">
        <v>230</v>
      </c>
      <c r="P4" s="6" t="s">
        <v>230</v>
      </c>
      <c r="Q4" s="6" t="s">
        <v>230</v>
      </c>
      <c r="R4" s="6" t="s">
        <v>151</v>
      </c>
      <c r="S4" s="6" t="s">
        <v>22981</v>
      </c>
      <c r="T4" s="6" t="s">
        <v>153</v>
      </c>
      <c r="U4" s="6" t="s">
        <v>232</v>
      </c>
      <c r="V4" s="6" t="s">
        <v>230</v>
      </c>
      <c r="W4" s="6" t="s">
        <v>130</v>
      </c>
      <c r="X4" s="6" t="s">
        <v>146</v>
      </c>
      <c r="Y4" s="6" t="s">
        <v>147</v>
      </c>
      <c r="Z4" s="6" t="s">
        <v>148</v>
      </c>
      <c r="AA4" s="6" t="s">
        <v>149</v>
      </c>
      <c r="AB4" s="6" t="s">
        <v>150</v>
      </c>
      <c r="AC4" s="6" t="s">
        <v>151</v>
      </c>
      <c r="AD4" s="6" t="s">
        <v>152</v>
      </c>
      <c r="AE4" s="6" t="s">
        <v>153</v>
      </c>
      <c r="AF4" s="6" t="s">
        <v>69</v>
      </c>
      <c r="AG4" s="6" t="s">
        <v>154</v>
      </c>
    </row>
    <row r="5" spans="1:37" ht="14.5" x14ac:dyDescent="0.35"/>
    <row r="6" spans="1:37" ht="14.5" x14ac:dyDescent="0.35">
      <c r="A6">
        <v>101</v>
      </c>
      <c r="B6" t="s">
        <v>22965</v>
      </c>
      <c r="C6" t="s">
        <v>22966</v>
      </c>
      <c r="D6" t="s">
        <v>22967</v>
      </c>
      <c r="E6" t="s">
        <v>22968</v>
      </c>
      <c r="F6" t="s">
        <v>22969</v>
      </c>
      <c r="G6" t="s">
        <v>22970</v>
      </c>
      <c r="H6" t="s">
        <v>3521</v>
      </c>
      <c r="I6" t="s">
        <v>22971</v>
      </c>
      <c r="J6">
        <v>91</v>
      </c>
      <c r="K6">
        <v>7733882299</v>
      </c>
      <c r="L6">
        <v>20</v>
      </c>
      <c r="M6">
        <v>679</v>
      </c>
      <c r="N6" s="8">
        <v>46272</v>
      </c>
      <c r="O6" t="s">
        <v>22972</v>
      </c>
      <c r="Q6" t="s">
        <v>22973</v>
      </c>
      <c r="R6" t="s">
        <v>648</v>
      </c>
      <c r="S6" t="s">
        <v>973</v>
      </c>
      <c r="T6" t="s">
        <v>752</v>
      </c>
      <c r="U6" t="s">
        <v>753</v>
      </c>
      <c r="V6">
        <v>602</v>
      </c>
      <c r="W6" t="s">
        <v>22974</v>
      </c>
      <c r="X6">
        <v>202</v>
      </c>
    </row>
    <row r="7" spans="1:37" ht="14.5" x14ac:dyDescent="0.35">
      <c r="A7">
        <v>102</v>
      </c>
      <c r="B7" t="s">
        <v>22985</v>
      </c>
      <c r="D7" t="s">
        <v>22975</v>
      </c>
      <c r="E7" t="s">
        <v>22976</v>
      </c>
      <c r="F7" t="s">
        <v>22969</v>
      </c>
      <c r="G7" t="s">
        <v>22977</v>
      </c>
      <c r="H7" t="s">
        <v>22978</v>
      </c>
      <c r="I7" t="s">
        <v>22979</v>
      </c>
      <c r="J7">
        <v>91</v>
      </c>
      <c r="K7">
        <v>8929755233</v>
      </c>
      <c r="L7">
        <v>45</v>
      </c>
      <c r="M7">
        <v>234</v>
      </c>
      <c r="N7">
        <v>3</v>
      </c>
      <c r="O7" t="s">
        <v>22980</v>
      </c>
      <c r="Q7" t="s">
        <v>150</v>
      </c>
      <c r="R7" t="s">
        <v>648</v>
      </c>
      <c r="S7" t="s">
        <v>973</v>
      </c>
      <c r="T7" t="s">
        <v>22982</v>
      </c>
      <c r="U7" t="s">
        <v>22983</v>
      </c>
      <c r="V7">
        <v>110087</v>
      </c>
      <c r="W7" t="s">
        <v>22984</v>
      </c>
      <c r="X7">
        <v>232</v>
      </c>
    </row>
    <row r="8" spans="1:37" ht="14.5" x14ac:dyDescent="0.35">
      <c r="A8">
        <v>103</v>
      </c>
      <c r="B8" t="s">
        <v>22986</v>
      </c>
      <c r="C8" t="s">
        <v>22987</v>
      </c>
      <c r="D8" t="s">
        <v>22975</v>
      </c>
      <c r="E8" t="s">
        <v>22988</v>
      </c>
      <c r="F8" t="s">
        <v>22969</v>
      </c>
      <c r="G8" t="s">
        <v>22977</v>
      </c>
      <c r="H8" t="s">
        <v>22978</v>
      </c>
      <c r="I8" t="s">
        <v>22989</v>
      </c>
      <c r="J8">
        <v>91</v>
      </c>
      <c r="K8">
        <v>88229928872</v>
      </c>
      <c r="L8">
        <v>34</v>
      </c>
      <c r="M8">
        <v>5554</v>
      </c>
      <c r="N8">
        <v>6</v>
      </c>
      <c r="O8" t="s">
        <v>22990</v>
      </c>
      <c r="Q8" t="s">
        <v>150</v>
      </c>
      <c r="R8" t="s">
        <v>648</v>
      </c>
      <c r="S8" t="s">
        <v>973</v>
      </c>
      <c r="T8" t="s">
        <v>752</v>
      </c>
      <c r="U8" t="s">
        <v>22991</v>
      </c>
      <c r="V8">
        <v>1</v>
      </c>
      <c r="W8" t="s">
        <v>22974</v>
      </c>
      <c r="X8">
        <v>111</v>
      </c>
    </row>
    <row r="9" spans="1:37" ht="14.5" x14ac:dyDescent="0.35">
      <c r="A9">
        <v>104</v>
      </c>
      <c r="B9" t="s">
        <v>22992</v>
      </c>
      <c r="D9" t="s">
        <v>22993</v>
      </c>
      <c r="E9" t="s">
        <v>22994</v>
      </c>
      <c r="F9" t="s">
        <v>22969</v>
      </c>
      <c r="G9" t="s">
        <v>22970</v>
      </c>
      <c r="H9" t="s">
        <v>22995</v>
      </c>
      <c r="I9" t="s">
        <v>22996</v>
      </c>
      <c r="J9">
        <v>91</v>
      </c>
      <c r="K9">
        <v>7986595622</v>
      </c>
      <c r="L9">
        <v>28</v>
      </c>
      <c r="M9">
        <v>78</v>
      </c>
      <c r="N9">
        <v>6</v>
      </c>
      <c r="O9" t="s">
        <v>23035</v>
      </c>
      <c r="Q9" t="s">
        <v>150</v>
      </c>
      <c r="R9" t="s">
        <v>648</v>
      </c>
      <c r="S9" t="s">
        <v>973</v>
      </c>
      <c r="T9" t="s">
        <v>22997</v>
      </c>
      <c r="U9" t="s">
        <v>22998</v>
      </c>
      <c r="V9">
        <v>766</v>
      </c>
      <c r="W9" t="s">
        <v>22974</v>
      </c>
      <c r="X9">
        <v>101</v>
      </c>
    </row>
    <row r="10" spans="1:37" ht="14.5" x14ac:dyDescent="0.35">
      <c r="A10">
        <v>105</v>
      </c>
      <c r="B10" t="s">
        <v>22999</v>
      </c>
      <c r="D10" t="s">
        <v>23005</v>
      </c>
      <c r="E10" t="s">
        <v>23010</v>
      </c>
      <c r="F10" t="s">
        <v>22969</v>
      </c>
      <c r="G10" t="s">
        <v>23021</v>
      </c>
      <c r="H10" t="s">
        <v>3521</v>
      </c>
      <c r="I10" t="s">
        <v>23025</v>
      </c>
      <c r="J10">
        <v>91</v>
      </c>
      <c r="K10">
        <v>3434349990</v>
      </c>
      <c r="L10">
        <v>86</v>
      </c>
      <c r="M10">
        <v>43</v>
      </c>
      <c r="N10">
        <v>1</v>
      </c>
      <c r="O10" t="s">
        <v>23034</v>
      </c>
      <c r="Q10" t="s">
        <v>150</v>
      </c>
      <c r="R10" t="s">
        <v>648</v>
      </c>
      <c r="S10" t="s">
        <v>973</v>
      </c>
      <c r="T10" t="s">
        <v>828</v>
      </c>
      <c r="U10" t="s">
        <v>888</v>
      </c>
      <c r="V10">
        <v>303</v>
      </c>
      <c r="W10" t="s">
        <v>22984</v>
      </c>
      <c r="X10">
        <v>245</v>
      </c>
    </row>
    <row r="11" spans="1:37" ht="14.5" x14ac:dyDescent="0.35">
      <c r="A11">
        <v>106</v>
      </c>
      <c r="B11" t="s">
        <v>23000</v>
      </c>
      <c r="D11" t="s">
        <v>23006</v>
      </c>
      <c r="E11" t="s">
        <v>23011</v>
      </c>
      <c r="F11" t="s">
        <v>23016</v>
      </c>
      <c r="G11" t="s">
        <v>23019</v>
      </c>
      <c r="H11" t="s">
        <v>23022</v>
      </c>
      <c r="I11" t="s">
        <v>23026</v>
      </c>
      <c r="J11">
        <v>91</v>
      </c>
      <c r="K11">
        <v>8832299921</v>
      </c>
      <c r="L11">
        <v>54</v>
      </c>
      <c r="M11">
        <v>333</v>
      </c>
      <c r="N11">
        <v>4</v>
      </c>
      <c r="O11" t="s">
        <v>23033</v>
      </c>
      <c r="Q11" t="s">
        <v>150</v>
      </c>
      <c r="R11" t="s">
        <v>648</v>
      </c>
      <c r="S11" t="s">
        <v>973</v>
      </c>
      <c r="T11" t="s">
        <v>935</v>
      </c>
      <c r="U11" t="s">
        <v>2189</v>
      </c>
      <c r="V11">
        <v>222</v>
      </c>
      <c r="W11" t="s">
        <v>22984</v>
      </c>
      <c r="X11">
        <v>213</v>
      </c>
    </row>
    <row r="12" spans="1:37" ht="14.5" x14ac:dyDescent="0.35">
      <c r="A12">
        <v>107</v>
      </c>
      <c r="B12" t="s">
        <v>23001</v>
      </c>
      <c r="D12" t="s">
        <v>22975</v>
      </c>
      <c r="E12" t="s">
        <v>23012</v>
      </c>
      <c r="F12" t="s">
        <v>23016</v>
      </c>
      <c r="G12" t="s">
        <v>23020</v>
      </c>
      <c r="H12" t="s">
        <v>23024</v>
      </c>
      <c r="I12" t="s">
        <v>23027</v>
      </c>
      <c r="J12">
        <v>91</v>
      </c>
      <c r="K12">
        <v>8987790382</v>
      </c>
      <c r="L12">
        <v>33</v>
      </c>
      <c r="M12">
        <v>234</v>
      </c>
      <c r="N12">
        <v>2</v>
      </c>
      <c r="O12" t="s">
        <v>23036</v>
      </c>
      <c r="Q12" t="s">
        <v>23037</v>
      </c>
      <c r="R12" t="s">
        <v>648</v>
      </c>
      <c r="S12" t="s">
        <v>973</v>
      </c>
      <c r="T12" t="s">
        <v>980</v>
      </c>
      <c r="U12" t="s">
        <v>829</v>
      </c>
      <c r="V12">
        <v>101</v>
      </c>
      <c r="W12" t="s">
        <v>22984</v>
      </c>
      <c r="X12">
        <v>111</v>
      </c>
    </row>
    <row r="13" spans="1:37" ht="14.5" x14ac:dyDescent="0.35">
      <c r="A13">
        <v>108</v>
      </c>
      <c r="B13" t="s">
        <v>23002</v>
      </c>
      <c r="D13" t="s">
        <v>23007</v>
      </c>
      <c r="E13" t="s">
        <v>23013</v>
      </c>
      <c r="F13" t="s">
        <v>23017</v>
      </c>
      <c r="G13" t="s">
        <v>22970</v>
      </c>
      <c r="H13" t="s">
        <v>22995</v>
      </c>
      <c r="I13" t="s">
        <v>23028</v>
      </c>
      <c r="J13">
        <v>91</v>
      </c>
      <c r="K13">
        <v>9234518788</v>
      </c>
      <c r="L13">
        <v>24</v>
      </c>
      <c r="M13">
        <v>212</v>
      </c>
      <c r="O13" t="s">
        <v>23030</v>
      </c>
      <c r="Q13" t="s">
        <v>23037</v>
      </c>
      <c r="R13" t="s">
        <v>648</v>
      </c>
      <c r="S13" t="s">
        <v>973</v>
      </c>
      <c r="T13" t="s">
        <v>22997</v>
      </c>
      <c r="U13" t="s">
        <v>657</v>
      </c>
      <c r="V13">
        <v>412</v>
      </c>
      <c r="W13" t="s">
        <v>22984</v>
      </c>
      <c r="X13">
        <v>104</v>
      </c>
    </row>
    <row r="14" spans="1:37" ht="14.5" x14ac:dyDescent="0.35">
      <c r="A14">
        <v>109</v>
      </c>
      <c r="B14" t="s">
        <v>23003</v>
      </c>
      <c r="C14" t="s">
        <v>23008</v>
      </c>
      <c r="D14" t="s">
        <v>23006</v>
      </c>
      <c r="E14" t="s">
        <v>23014</v>
      </c>
      <c r="F14" t="s">
        <v>23018</v>
      </c>
      <c r="G14" t="s">
        <v>22977</v>
      </c>
      <c r="H14" t="s">
        <v>3521</v>
      </c>
      <c r="I14" t="s">
        <v>22999</v>
      </c>
      <c r="J14">
        <v>91</v>
      </c>
      <c r="K14">
        <v>9901901218</v>
      </c>
      <c r="L14">
        <v>54</v>
      </c>
      <c r="M14">
        <v>101</v>
      </c>
      <c r="O14" t="s">
        <v>23031</v>
      </c>
      <c r="Q14" t="s">
        <v>150</v>
      </c>
      <c r="R14" t="s">
        <v>648</v>
      </c>
      <c r="S14" t="s">
        <v>973</v>
      </c>
      <c r="T14" t="s">
        <v>1021</v>
      </c>
      <c r="U14" t="s">
        <v>936</v>
      </c>
      <c r="V14">
        <v>92</v>
      </c>
      <c r="W14" t="s">
        <v>22984</v>
      </c>
      <c r="X14">
        <v>105</v>
      </c>
    </row>
    <row r="15" spans="1:37" ht="14.5" x14ac:dyDescent="0.35">
      <c r="A15">
        <v>110</v>
      </c>
      <c r="B15" t="s">
        <v>23004</v>
      </c>
      <c r="D15" t="s">
        <v>23009</v>
      </c>
      <c r="E15" t="s">
        <v>23015</v>
      </c>
      <c r="F15" t="s">
        <v>23018</v>
      </c>
      <c r="G15" t="s">
        <v>23021</v>
      </c>
      <c r="H15" t="s">
        <v>23024</v>
      </c>
      <c r="I15" t="s">
        <v>23029</v>
      </c>
      <c r="J15">
        <v>91</v>
      </c>
      <c r="K15">
        <v>4423229932</v>
      </c>
      <c r="L15">
        <v>21</v>
      </c>
      <c r="M15">
        <v>222</v>
      </c>
      <c r="O15" t="s">
        <v>23032</v>
      </c>
      <c r="Q15" t="s">
        <v>150</v>
      </c>
      <c r="R15" t="s">
        <v>648</v>
      </c>
      <c r="S15" t="s">
        <v>973</v>
      </c>
      <c r="T15" t="s">
        <v>1212</v>
      </c>
      <c r="U15" t="s">
        <v>936</v>
      </c>
      <c r="V15">
        <v>110</v>
      </c>
      <c r="W15" t="s">
        <v>22984</v>
      </c>
      <c r="X15">
        <v>205</v>
      </c>
    </row>
    <row r="16" spans="1:37" ht="14.5" x14ac:dyDescent="0.35"/>
    <row r="17" ht="14.5" x14ac:dyDescent="0.35"/>
    <row r="18" ht="14.5" x14ac:dyDescent="0.35"/>
    <row r="19" ht="14.5" x14ac:dyDescent="0.35"/>
    <row r="20" ht="14.5" x14ac:dyDescent="0.35"/>
    <row r="21" ht="14.5" x14ac:dyDescent="0.35"/>
    <row r="22" ht="14.5" x14ac:dyDescent="0.35"/>
    <row r="23" ht="14.5" x14ac:dyDescent="0.35"/>
    <row r="24" ht="14.5" x14ac:dyDescent="0.35"/>
    <row r="25" ht="14.5" x14ac:dyDescent="0.35"/>
    <row r="26" ht="14.5" x14ac:dyDescent="0.35"/>
    <row r="27" ht="14.5" x14ac:dyDescent="0.35"/>
    <row r="28" ht="14.5" x14ac:dyDescent="0.35"/>
    <row r="29" ht="14.5" x14ac:dyDescent="0.35"/>
    <row r="30" ht="14.5" x14ac:dyDescent="0.35"/>
    <row r="31" ht="14.5" x14ac:dyDescent="0.35"/>
    <row r="32" ht="14.5" x14ac:dyDescent="0.35"/>
    <row r="33" ht="14.5" x14ac:dyDescent="0.35"/>
    <row r="34" ht="14.5" x14ac:dyDescent="0.35"/>
    <row r="35" ht="14.5" x14ac:dyDescent="0.35"/>
    <row r="36" ht="14.5" x14ac:dyDescent="0.35"/>
    <row r="37" ht="14.5" x14ac:dyDescent="0.35"/>
    <row r="38" ht="14.5" x14ac:dyDescent="0.35"/>
    <row r="39" ht="14.5" x14ac:dyDescent="0.35"/>
    <row r="40" ht="14.5" x14ac:dyDescent="0.35"/>
    <row r="41" ht="14.5" x14ac:dyDescent="0.35"/>
    <row r="42" ht="14.5" x14ac:dyDescent="0.35"/>
    <row r="43" ht="14.5" x14ac:dyDescent="0.35"/>
    <row r="44" ht="14.5" x14ac:dyDescent="0.35"/>
    <row r="45" ht="14.5" x14ac:dyDescent="0.35"/>
    <row r="46" ht="14.5" x14ac:dyDescent="0.35"/>
    <row r="47" ht="14.5" x14ac:dyDescent="0.35"/>
    <row r="48" ht="14.5" x14ac:dyDescent="0.35"/>
    <row r="49" ht="14.5" x14ac:dyDescent="0.35"/>
    <row r="50" ht="14.5" x14ac:dyDescent="0.35"/>
    <row r="51" ht="14.5" x14ac:dyDescent="0.35"/>
    <row r="52" ht="14.5" x14ac:dyDescent="0.35"/>
    <row r="53" ht="14.5" x14ac:dyDescent="0.35"/>
    <row r="54" ht="14.5" x14ac:dyDescent="0.35"/>
    <row r="55" ht="14.5" x14ac:dyDescent="0.35"/>
    <row r="56" ht="14.5" x14ac:dyDescent="0.35"/>
    <row r="57" ht="14.5" x14ac:dyDescent="0.35"/>
    <row r="58" ht="14.5" x14ac:dyDescent="0.35"/>
    <row r="59" ht="14.5" x14ac:dyDescent="0.35"/>
    <row r="60" ht="14.5" x14ac:dyDescent="0.35"/>
    <row r="61" ht="14.5" x14ac:dyDescent="0.35"/>
    <row r="62" ht="14.5" x14ac:dyDescent="0.35"/>
    <row r="63" ht="14.5" x14ac:dyDescent="0.35"/>
    <row r="64" ht="14.5" x14ac:dyDescent="0.35"/>
    <row r="65" ht="14.5" x14ac:dyDescent="0.35"/>
    <row r="66" ht="14.5" x14ac:dyDescent="0.35"/>
    <row r="67" ht="14.5" x14ac:dyDescent="0.35"/>
    <row r="68" ht="14.5" x14ac:dyDescent="0.35"/>
    <row r="69" ht="14.5" x14ac:dyDescent="0.35"/>
    <row r="70" ht="14.5" x14ac:dyDescent="0.35"/>
    <row r="71" ht="14.5" x14ac:dyDescent="0.35"/>
    <row r="72" ht="14.5" x14ac:dyDescent="0.35"/>
    <row r="73" ht="14.5" x14ac:dyDescent="0.35"/>
    <row r="74" ht="14.5" x14ac:dyDescent="0.35"/>
    <row r="75" ht="14.5" x14ac:dyDescent="0.35"/>
    <row r="76" ht="14.5" x14ac:dyDescent="0.35"/>
    <row r="77" ht="14.5" x14ac:dyDescent="0.35"/>
    <row r="78" ht="14.5" x14ac:dyDescent="0.35"/>
    <row r="79" ht="14.5" x14ac:dyDescent="0.35"/>
    <row r="80" ht="14.5" x14ac:dyDescent="0.35"/>
    <row r="81" ht="14.5" x14ac:dyDescent="0.35"/>
    <row r="82" ht="14.5" x14ac:dyDescent="0.35"/>
    <row r="83" ht="14.5" x14ac:dyDescent="0.35"/>
    <row r="84" ht="14.5" x14ac:dyDescent="0.35"/>
    <row r="85" ht="14.5" x14ac:dyDescent="0.35"/>
    <row r="86" ht="14.5" x14ac:dyDescent="0.35"/>
    <row r="87" ht="14.5" x14ac:dyDescent="0.35"/>
    <row r="88" ht="14.5" x14ac:dyDescent="0.35"/>
    <row r="89" ht="14.5" x14ac:dyDescent="0.35"/>
    <row r="90" ht="14.5" x14ac:dyDescent="0.35"/>
    <row r="91" ht="14.5" x14ac:dyDescent="0.35"/>
    <row r="92" ht="14.5" x14ac:dyDescent="0.35"/>
    <row r="93" ht="14.5" x14ac:dyDescent="0.35"/>
    <row r="94" ht="14.5" x14ac:dyDescent="0.35"/>
    <row r="95" ht="14.5" x14ac:dyDescent="0.35"/>
    <row r="96" ht="14.5" x14ac:dyDescent="0.35"/>
    <row r="97" ht="14.5" x14ac:dyDescent="0.35"/>
    <row r="98" ht="14.5" x14ac:dyDescent="0.35"/>
    <row r="99" ht="14.5" x14ac:dyDescent="0.35"/>
    <row r="100" ht="14.5" x14ac:dyDescent="0.35"/>
    <row r="101" ht="14.5" x14ac:dyDescent="0.35"/>
    <row r="102" ht="14.5" x14ac:dyDescent="0.35"/>
    <row r="103" ht="14.5" x14ac:dyDescent="0.35"/>
    <row r="104" ht="14.5" x14ac:dyDescent="0.35"/>
    <row r="105" ht="14.5" x14ac:dyDescent="0.35"/>
    <row r="106" ht="14.5" x14ac:dyDescent="0.35"/>
    <row r="107" ht="14.5" x14ac:dyDescent="0.35"/>
    <row r="108" ht="14.5" x14ac:dyDescent="0.35"/>
    <row r="109" ht="14.5" x14ac:dyDescent="0.35"/>
    <row r="110" ht="14.5" x14ac:dyDescent="0.35"/>
    <row r="111" ht="14.5" x14ac:dyDescent="0.35"/>
    <row r="112" ht="14.5" x14ac:dyDescent="0.35"/>
    <row r="113" ht="14.5" x14ac:dyDescent="0.35"/>
    <row r="114" ht="14.5" x14ac:dyDescent="0.35"/>
    <row r="115" ht="14.5" x14ac:dyDescent="0.35"/>
    <row r="116" ht="14.5" x14ac:dyDescent="0.35"/>
    <row r="117" ht="14.5" x14ac:dyDescent="0.35"/>
    <row r="118" ht="14.5" x14ac:dyDescent="0.35"/>
    <row r="119" ht="14.5" x14ac:dyDescent="0.35"/>
    <row r="120" ht="14.5" x14ac:dyDescent="0.35"/>
    <row r="121" ht="14.5" x14ac:dyDescent="0.35"/>
    <row r="122" ht="14.5" x14ac:dyDescent="0.35"/>
    <row r="123" ht="14.5" x14ac:dyDescent="0.35"/>
    <row r="124" ht="14.5" x14ac:dyDescent="0.35"/>
    <row r="125" ht="14.5" x14ac:dyDescent="0.35"/>
    <row r="126" ht="14.5" x14ac:dyDescent="0.35"/>
    <row r="127" ht="14.5" x14ac:dyDescent="0.35"/>
    <row r="128" ht="14.5" x14ac:dyDescent="0.35"/>
    <row r="129" ht="14.5" x14ac:dyDescent="0.35"/>
    <row r="130" ht="14.5" x14ac:dyDescent="0.35"/>
    <row r="131" ht="14.5" x14ac:dyDescent="0.35"/>
    <row r="132" ht="14.5" x14ac:dyDescent="0.35"/>
    <row r="133" ht="14.5" x14ac:dyDescent="0.35"/>
    <row r="134" ht="14.5" x14ac:dyDescent="0.35"/>
    <row r="135" ht="14.5" x14ac:dyDescent="0.35"/>
    <row r="136" ht="14.5" x14ac:dyDescent="0.35"/>
    <row r="137" ht="14.5" x14ac:dyDescent="0.35"/>
    <row r="138" ht="14.5" x14ac:dyDescent="0.35"/>
    <row r="139" ht="14.5" x14ac:dyDescent="0.35"/>
    <row r="140" ht="14.5" x14ac:dyDescent="0.35"/>
    <row r="141" ht="14.5" x14ac:dyDescent="0.35"/>
    <row r="142" ht="14.5" x14ac:dyDescent="0.35"/>
    <row r="143" ht="14.5" x14ac:dyDescent="0.35"/>
    <row r="144" ht="14.5" x14ac:dyDescent="0.35"/>
    <row r="145" ht="14.5" x14ac:dyDescent="0.35"/>
    <row r="146" ht="14.5" x14ac:dyDescent="0.35"/>
    <row r="147" ht="14.5" x14ac:dyDescent="0.35"/>
    <row r="148" ht="14.5" x14ac:dyDescent="0.35"/>
    <row r="149" ht="14.5" x14ac:dyDescent="0.35"/>
    <row r="150" ht="14.5" x14ac:dyDescent="0.35"/>
    <row r="151" ht="14.5" x14ac:dyDescent="0.35"/>
    <row r="152" ht="14.5" x14ac:dyDescent="0.35"/>
    <row r="153" ht="14.5" x14ac:dyDescent="0.35"/>
    <row r="154" ht="14.5" x14ac:dyDescent="0.35"/>
    <row r="155" ht="14.5" x14ac:dyDescent="0.35"/>
    <row r="156" ht="14.5" x14ac:dyDescent="0.35"/>
    <row r="157" ht="14.5" x14ac:dyDescent="0.35"/>
    <row r="158" ht="14.5" x14ac:dyDescent="0.35"/>
    <row r="159" ht="14.5" x14ac:dyDescent="0.35"/>
    <row r="160" ht="14.5" x14ac:dyDescent="0.35"/>
    <row r="161" ht="14.5" x14ac:dyDescent="0.35"/>
    <row r="162" ht="14.5" x14ac:dyDescent="0.35"/>
    <row r="163" ht="14.5" x14ac:dyDescent="0.35"/>
    <row r="164" ht="14.5" x14ac:dyDescent="0.35"/>
    <row r="165" ht="14.5" x14ac:dyDescent="0.35"/>
    <row r="166" ht="14.5" x14ac:dyDescent="0.35"/>
    <row r="167" ht="14.5" x14ac:dyDescent="0.35"/>
    <row r="168" ht="14.5" x14ac:dyDescent="0.35"/>
    <row r="169" ht="14.5" x14ac:dyDescent="0.35"/>
    <row r="170" ht="14.5" x14ac:dyDescent="0.35"/>
    <row r="171" ht="14.5" x14ac:dyDescent="0.35"/>
    <row r="172" ht="14.5" x14ac:dyDescent="0.35"/>
    <row r="173" ht="14.5" x14ac:dyDescent="0.35"/>
    <row r="174" ht="14.5" x14ac:dyDescent="0.35"/>
    <row r="175" ht="14.5" x14ac:dyDescent="0.35"/>
    <row r="176" ht="14.5" x14ac:dyDescent="0.35"/>
    <row r="177" ht="14.5" x14ac:dyDescent="0.35"/>
    <row r="178" ht="14.5" x14ac:dyDescent="0.35"/>
    <row r="179" ht="14.5" x14ac:dyDescent="0.35"/>
    <row r="180" ht="14.5" x14ac:dyDescent="0.35"/>
    <row r="181" ht="14.5" x14ac:dyDescent="0.35"/>
    <row r="182" ht="14.5" x14ac:dyDescent="0.35"/>
    <row r="183" ht="14.5" x14ac:dyDescent="0.35"/>
    <row r="184" ht="14.5" x14ac:dyDescent="0.35"/>
    <row r="185" ht="14.5" x14ac:dyDescent="0.35"/>
    <row r="186" ht="14.5" x14ac:dyDescent="0.35"/>
    <row r="187" ht="14.5" x14ac:dyDescent="0.35"/>
    <row r="188" ht="14.5" x14ac:dyDescent="0.35"/>
    <row r="189" ht="14.5" x14ac:dyDescent="0.35"/>
    <row r="190" ht="14.5" x14ac:dyDescent="0.35"/>
    <row r="191" ht="14.5" x14ac:dyDescent="0.35"/>
    <row r="192" ht="14.5" x14ac:dyDescent="0.35"/>
    <row r="193" ht="14.5" x14ac:dyDescent="0.35"/>
    <row r="194" ht="14.5" x14ac:dyDescent="0.35"/>
    <row r="195" ht="14.5" x14ac:dyDescent="0.35"/>
    <row r="196" ht="14.5" x14ac:dyDescent="0.35"/>
    <row r="197" ht="14.5" x14ac:dyDescent="0.35"/>
    <row r="198" ht="14.5" x14ac:dyDescent="0.35"/>
    <row r="199" ht="14.5" x14ac:dyDescent="0.35"/>
    <row r="200" ht="14.5" x14ac:dyDescent="0.35"/>
    <row r="201" ht="14.5" x14ac:dyDescent="0.35"/>
    <row r="202" ht="14.5" x14ac:dyDescent="0.35"/>
    <row r="203" ht="14.5" x14ac:dyDescent="0.35"/>
    <row r="204" ht="14.5" x14ac:dyDescent="0.35"/>
    <row r="205" ht="14.5" x14ac:dyDescent="0.35"/>
    <row r="206" ht="14.5" x14ac:dyDescent="0.35"/>
    <row r="207" ht="14.5" x14ac:dyDescent="0.35"/>
    <row r="208" ht="14.5" x14ac:dyDescent="0.35"/>
    <row r="209" ht="14.5" x14ac:dyDescent="0.35"/>
    <row r="210" ht="14.5" x14ac:dyDescent="0.35"/>
    <row r="211" ht="14.5" x14ac:dyDescent="0.35"/>
    <row r="212" ht="14.5" x14ac:dyDescent="0.35"/>
    <row r="213" ht="14.5" x14ac:dyDescent="0.35"/>
    <row r="214" ht="14.5" x14ac:dyDescent="0.35"/>
    <row r="215" ht="14.5" x14ac:dyDescent="0.35"/>
    <row r="216" ht="14.5" x14ac:dyDescent="0.35"/>
    <row r="217" ht="14.5" x14ac:dyDescent="0.35"/>
    <row r="218" ht="14.5" x14ac:dyDescent="0.35"/>
    <row r="219" ht="14.5" x14ac:dyDescent="0.35"/>
    <row r="220" ht="14.5" x14ac:dyDescent="0.35"/>
    <row r="221" ht="14.5" x14ac:dyDescent="0.35"/>
    <row r="222" ht="14.5" x14ac:dyDescent="0.35"/>
    <row r="223" ht="14.5" x14ac:dyDescent="0.35"/>
    <row r="224" ht="14.5" x14ac:dyDescent="0.35"/>
    <row r="225" ht="14.5" x14ac:dyDescent="0.35"/>
    <row r="226" ht="14.5" x14ac:dyDescent="0.35"/>
    <row r="227" ht="14.5" x14ac:dyDescent="0.35"/>
    <row r="228" ht="14.5" x14ac:dyDescent="0.35"/>
    <row r="229" ht="14.5" x14ac:dyDescent="0.35"/>
    <row r="230" ht="14.5" x14ac:dyDescent="0.35"/>
    <row r="231" ht="14.5" x14ac:dyDescent="0.35"/>
    <row r="232" ht="14.5" x14ac:dyDescent="0.35"/>
    <row r="233" ht="14.5" x14ac:dyDescent="0.35"/>
    <row r="234" ht="14.5" x14ac:dyDescent="0.35"/>
    <row r="235" ht="14.5" x14ac:dyDescent="0.35"/>
    <row r="236" ht="14.5" x14ac:dyDescent="0.35"/>
    <row r="237" ht="14.5" x14ac:dyDescent="0.35"/>
    <row r="238" ht="14.5" x14ac:dyDescent="0.35"/>
    <row r="239" ht="14.5" x14ac:dyDescent="0.35"/>
    <row r="240" ht="14.5" x14ac:dyDescent="0.35"/>
    <row r="241" ht="14.5" x14ac:dyDescent="0.35"/>
    <row r="242" ht="14.5" x14ac:dyDescent="0.35"/>
    <row r="243" ht="14.5" x14ac:dyDescent="0.35"/>
    <row r="244" ht="14.5" x14ac:dyDescent="0.35"/>
    <row r="245" ht="14.5" x14ac:dyDescent="0.35"/>
    <row r="246" ht="14.5" x14ac:dyDescent="0.35"/>
    <row r="247" ht="14.5" x14ac:dyDescent="0.35"/>
    <row r="248" ht="14.5" x14ac:dyDescent="0.35"/>
    <row r="249" ht="14.5" x14ac:dyDescent="0.35"/>
    <row r="250" ht="14.5" x14ac:dyDescent="0.35"/>
    <row r="251" ht="14.5" x14ac:dyDescent="0.35"/>
    <row r="252" ht="14.5" x14ac:dyDescent="0.35"/>
    <row r="253" ht="14.5" x14ac:dyDescent="0.35"/>
    <row r="254" ht="14.5" x14ac:dyDescent="0.35"/>
    <row r="255" ht="14.5" x14ac:dyDescent="0.35"/>
    <row r="256" ht="14.5" x14ac:dyDescent="0.35"/>
    <row r="257" ht="14.5" x14ac:dyDescent="0.35"/>
    <row r="258" ht="14.5" x14ac:dyDescent="0.35"/>
    <row r="259" ht="14.5" x14ac:dyDescent="0.35"/>
    <row r="260" ht="14.5" x14ac:dyDescent="0.35"/>
    <row r="261" ht="14.5" x14ac:dyDescent="0.35"/>
    <row r="262" ht="14.5" x14ac:dyDescent="0.35"/>
    <row r="263" ht="14.5" x14ac:dyDescent="0.35"/>
    <row r="264" ht="14.5" x14ac:dyDescent="0.35"/>
    <row r="265" ht="14.5" x14ac:dyDescent="0.35"/>
    <row r="266" ht="14.5" x14ac:dyDescent="0.35"/>
    <row r="267" ht="14.5" x14ac:dyDescent="0.35"/>
    <row r="268" ht="14.5" x14ac:dyDescent="0.35"/>
    <row r="269" ht="14.5" x14ac:dyDescent="0.35"/>
    <row r="270" ht="14.5" x14ac:dyDescent="0.35"/>
    <row r="271" ht="14.5" x14ac:dyDescent="0.35"/>
    <row r="272" ht="14.5" x14ac:dyDescent="0.35"/>
    <row r="273" ht="14.5" x14ac:dyDescent="0.35"/>
    <row r="274" ht="14.5" x14ac:dyDescent="0.35"/>
    <row r="275" ht="14.5" x14ac:dyDescent="0.35"/>
    <row r="276" ht="14.5" x14ac:dyDescent="0.35"/>
    <row r="277" ht="14.5" x14ac:dyDescent="0.35"/>
    <row r="278" ht="14.5" x14ac:dyDescent="0.35"/>
    <row r="279" ht="14.5" x14ac:dyDescent="0.35"/>
    <row r="280" ht="14.5" x14ac:dyDescent="0.35"/>
    <row r="281" ht="14.5" x14ac:dyDescent="0.35"/>
    <row r="282" ht="14.5" x14ac:dyDescent="0.35"/>
    <row r="283" ht="14.5" x14ac:dyDescent="0.35"/>
    <row r="284" ht="14.5" x14ac:dyDescent="0.35"/>
    <row r="285" ht="14.5" x14ac:dyDescent="0.35"/>
    <row r="286" ht="14.5" x14ac:dyDescent="0.35"/>
    <row r="287" ht="14.5" x14ac:dyDescent="0.35"/>
    <row r="288" ht="14.5" x14ac:dyDescent="0.35"/>
    <row r="289" ht="14.5" x14ac:dyDescent="0.35"/>
    <row r="290" ht="14.5" x14ac:dyDescent="0.35"/>
    <row r="291" ht="14.5" x14ac:dyDescent="0.35"/>
    <row r="292" ht="14.5" x14ac:dyDescent="0.35"/>
    <row r="293" ht="14.5" x14ac:dyDescent="0.35"/>
    <row r="294" ht="14.5" x14ac:dyDescent="0.35"/>
    <row r="295" ht="14.5" x14ac:dyDescent="0.35"/>
    <row r="296" ht="14.5" x14ac:dyDescent="0.35"/>
    <row r="297" ht="14.5" x14ac:dyDescent="0.35"/>
    <row r="298" ht="14.5" x14ac:dyDescent="0.35"/>
    <row r="299" ht="14.5" x14ac:dyDescent="0.35"/>
    <row r="300" ht="14.5" x14ac:dyDescent="0.35"/>
    <row r="301" ht="14.5" x14ac:dyDescent="0.35"/>
    <row r="302" ht="14.5" x14ac:dyDescent="0.35"/>
    <row r="303" ht="14.5" x14ac:dyDescent="0.35"/>
    <row r="304" ht="14.5" x14ac:dyDescent="0.35"/>
    <row r="305" ht="14.5" x14ac:dyDescent="0.35"/>
    <row r="306" ht="14.5" x14ac:dyDescent="0.35"/>
    <row r="307" ht="14.5" x14ac:dyDescent="0.35"/>
    <row r="308" ht="14.5" x14ac:dyDescent="0.35"/>
    <row r="309" ht="14.5" x14ac:dyDescent="0.35"/>
    <row r="310" ht="14.5" x14ac:dyDescent="0.35"/>
    <row r="311" ht="14.5" x14ac:dyDescent="0.35"/>
    <row r="312" ht="14.5" x14ac:dyDescent="0.35"/>
    <row r="313" ht="14.5" x14ac:dyDescent="0.35"/>
    <row r="314" ht="14.5" x14ac:dyDescent="0.35"/>
    <row r="315" ht="14.5" x14ac:dyDescent="0.35"/>
    <row r="316" ht="14.5" x14ac:dyDescent="0.35"/>
    <row r="317" ht="14.5" x14ac:dyDescent="0.35"/>
    <row r="318" ht="14.5" x14ac:dyDescent="0.35"/>
    <row r="319" ht="14.5" x14ac:dyDescent="0.35"/>
    <row r="320" ht="14.5" x14ac:dyDescent="0.35"/>
    <row r="321" ht="14.5" x14ac:dyDescent="0.35"/>
    <row r="322" ht="14.5" x14ac:dyDescent="0.35"/>
    <row r="323" ht="14.5" x14ac:dyDescent="0.35"/>
    <row r="324" ht="14.5" x14ac:dyDescent="0.35"/>
    <row r="325" ht="14.5" x14ac:dyDescent="0.35"/>
    <row r="326" ht="14.5" x14ac:dyDescent="0.35"/>
    <row r="327" ht="14.5" x14ac:dyDescent="0.35"/>
    <row r="328" ht="14.5" x14ac:dyDescent="0.35"/>
    <row r="329" ht="14.5" x14ac:dyDescent="0.35"/>
    <row r="330" ht="14.5" x14ac:dyDescent="0.35"/>
    <row r="331" ht="14.5" x14ac:dyDescent="0.35"/>
    <row r="332" ht="14.5" x14ac:dyDescent="0.35"/>
    <row r="333" ht="14.5" x14ac:dyDescent="0.35"/>
    <row r="334" ht="14.5" x14ac:dyDescent="0.35"/>
    <row r="335" ht="14.5" x14ac:dyDescent="0.35"/>
    <row r="336" ht="14.5" x14ac:dyDescent="0.35"/>
    <row r="337" ht="14.5" x14ac:dyDescent="0.35"/>
    <row r="338" ht="14.5" x14ac:dyDescent="0.35"/>
    <row r="339" ht="14.5" x14ac:dyDescent="0.35"/>
    <row r="340" ht="14.5" x14ac:dyDescent="0.35"/>
    <row r="341" ht="14.5" x14ac:dyDescent="0.35"/>
    <row r="342" ht="14.5" x14ac:dyDescent="0.35"/>
    <row r="343" ht="14.5" x14ac:dyDescent="0.35"/>
    <row r="344" ht="14.5" x14ac:dyDescent="0.35"/>
    <row r="345" ht="14.5" x14ac:dyDescent="0.35"/>
    <row r="346" ht="14.5" x14ac:dyDescent="0.35"/>
    <row r="347" ht="14.5" x14ac:dyDescent="0.35"/>
    <row r="348" ht="14.5" x14ac:dyDescent="0.35"/>
    <row r="349" ht="14.5" x14ac:dyDescent="0.35"/>
    <row r="350" ht="14.5" x14ac:dyDescent="0.35"/>
    <row r="351" ht="14.5" x14ac:dyDescent="0.35"/>
    <row r="352" ht="14.5" x14ac:dyDescent="0.35"/>
    <row r="353" ht="14.5" x14ac:dyDescent="0.35"/>
    <row r="354" ht="14.5" x14ac:dyDescent="0.35"/>
    <row r="355" ht="14.5" x14ac:dyDescent="0.35"/>
    <row r="356" ht="14.5" x14ac:dyDescent="0.35"/>
    <row r="357" ht="14.5" x14ac:dyDescent="0.35"/>
    <row r="358" ht="14.5" x14ac:dyDescent="0.35"/>
    <row r="359" ht="14.5" x14ac:dyDescent="0.35"/>
    <row r="360" ht="14.5" x14ac:dyDescent="0.35"/>
    <row r="361" ht="14.5" x14ac:dyDescent="0.35"/>
    <row r="362" ht="14.5" x14ac:dyDescent="0.35"/>
    <row r="363" ht="14.5" x14ac:dyDescent="0.35"/>
    <row r="364" ht="14.5" x14ac:dyDescent="0.35"/>
    <row r="365" ht="14.5" x14ac:dyDescent="0.35"/>
    <row r="366" ht="14.5" x14ac:dyDescent="0.35"/>
    <row r="367" ht="14.5" x14ac:dyDescent="0.35"/>
    <row r="368" ht="14.5" x14ac:dyDescent="0.35"/>
    <row r="369" ht="14.5" x14ac:dyDescent="0.35"/>
    <row r="370" ht="14.5" x14ac:dyDescent="0.35"/>
    <row r="371" ht="14.5" x14ac:dyDescent="0.35"/>
    <row r="372" ht="14.5" x14ac:dyDescent="0.35"/>
    <row r="373" ht="14.5" x14ac:dyDescent="0.35"/>
    <row r="374" ht="14.5" x14ac:dyDescent="0.35"/>
    <row r="375" ht="14.5" x14ac:dyDescent="0.35"/>
    <row r="376" ht="14.5" x14ac:dyDescent="0.35"/>
    <row r="377" ht="14.5" x14ac:dyDescent="0.35"/>
    <row r="378" ht="14.5" x14ac:dyDescent="0.35"/>
    <row r="379" ht="14.5" x14ac:dyDescent="0.35"/>
    <row r="380" ht="14.5" x14ac:dyDescent="0.35"/>
    <row r="381" ht="14.5" x14ac:dyDescent="0.35"/>
    <row r="382" ht="14.5" x14ac:dyDescent="0.35"/>
    <row r="383" ht="14.5" x14ac:dyDescent="0.35"/>
    <row r="384" ht="14.5" x14ac:dyDescent="0.35"/>
    <row r="385" ht="14.5" x14ac:dyDescent="0.35"/>
    <row r="386" ht="14.5" x14ac:dyDescent="0.35"/>
    <row r="387" ht="14.5" x14ac:dyDescent="0.35"/>
    <row r="388" ht="14.5" x14ac:dyDescent="0.35"/>
    <row r="389" ht="14.5" x14ac:dyDescent="0.35"/>
    <row r="390" ht="14.5" x14ac:dyDescent="0.35"/>
    <row r="391" ht="14.5" x14ac:dyDescent="0.35"/>
    <row r="392" ht="14.5" x14ac:dyDescent="0.35"/>
    <row r="393" ht="14.5" x14ac:dyDescent="0.35"/>
    <row r="394" ht="14.5" x14ac:dyDescent="0.35"/>
    <row r="395" ht="14.5" x14ac:dyDescent="0.35"/>
    <row r="396" ht="14.5" x14ac:dyDescent="0.35"/>
    <row r="397" ht="14.5" x14ac:dyDescent="0.35"/>
    <row r="398" ht="14.5" x14ac:dyDescent="0.35"/>
    <row r="399" ht="14.5" x14ac:dyDescent="0.35"/>
    <row r="400" ht="14.5" x14ac:dyDescent="0.35"/>
    <row r="401" ht="14.5" x14ac:dyDescent="0.35"/>
    <row r="402" ht="14.5" x14ac:dyDescent="0.35"/>
    <row r="403" ht="14.5" x14ac:dyDescent="0.35"/>
    <row r="404" ht="14.5" x14ac:dyDescent="0.35"/>
    <row r="405" ht="14.5" x14ac:dyDescent="0.35"/>
    <row r="406" ht="14.5" x14ac:dyDescent="0.35"/>
    <row r="407" ht="14.5" x14ac:dyDescent="0.35"/>
    <row r="408" ht="14.5" x14ac:dyDescent="0.35"/>
    <row r="409" ht="14.5" x14ac:dyDescent="0.35"/>
    <row r="410" ht="14.5" x14ac:dyDescent="0.35"/>
    <row r="411" ht="14.5" x14ac:dyDescent="0.35"/>
    <row r="412" ht="14.5" x14ac:dyDescent="0.35"/>
    <row r="413" ht="14.5" x14ac:dyDescent="0.35"/>
    <row r="414" ht="14.5" x14ac:dyDescent="0.35"/>
    <row r="415" ht="14.5" x14ac:dyDescent="0.35"/>
    <row r="416" ht="14.5" x14ac:dyDescent="0.35"/>
    <row r="417" ht="14.5" x14ac:dyDescent="0.35"/>
    <row r="418" ht="14.5" x14ac:dyDescent="0.35"/>
    <row r="419" ht="14.5" x14ac:dyDescent="0.35"/>
    <row r="420" ht="14.5" x14ac:dyDescent="0.35"/>
    <row r="421" ht="14.5" x14ac:dyDescent="0.35"/>
    <row r="422" ht="14.5" x14ac:dyDescent="0.35"/>
    <row r="423" ht="14.5" x14ac:dyDescent="0.35"/>
    <row r="424" ht="14.5" x14ac:dyDescent="0.35"/>
    <row r="425" ht="14.5" x14ac:dyDescent="0.35"/>
    <row r="426" ht="14.5" x14ac:dyDescent="0.35"/>
    <row r="427" ht="14.5" x14ac:dyDescent="0.35"/>
    <row r="428" ht="14.5" x14ac:dyDescent="0.35"/>
    <row r="429" ht="14.5" x14ac:dyDescent="0.35"/>
    <row r="430" ht="14.5" x14ac:dyDescent="0.35"/>
    <row r="431" ht="14.5" x14ac:dyDescent="0.35"/>
    <row r="432" ht="14.5" x14ac:dyDescent="0.35"/>
    <row r="433" ht="14.5" x14ac:dyDescent="0.35"/>
    <row r="434" ht="14.5" x14ac:dyDescent="0.35"/>
    <row r="435" ht="14.5" x14ac:dyDescent="0.35"/>
    <row r="436" ht="14.5" x14ac:dyDescent="0.35"/>
    <row r="437" ht="14.5" x14ac:dyDescent="0.35"/>
    <row r="438" ht="14.5" x14ac:dyDescent="0.35"/>
    <row r="439" ht="14.5" x14ac:dyDescent="0.35"/>
    <row r="440" ht="14.5" x14ac:dyDescent="0.35"/>
    <row r="441" ht="14.5" x14ac:dyDescent="0.35"/>
    <row r="442" ht="14.5" x14ac:dyDescent="0.35"/>
    <row r="443" ht="14.5" x14ac:dyDescent="0.35"/>
    <row r="444" ht="14.5" x14ac:dyDescent="0.35"/>
    <row r="445" ht="14.5" x14ac:dyDescent="0.35"/>
    <row r="446" ht="14.5" x14ac:dyDescent="0.35"/>
    <row r="447" ht="14.5" x14ac:dyDescent="0.35"/>
    <row r="448" ht="14.5" x14ac:dyDescent="0.35"/>
    <row r="449" ht="14.5" x14ac:dyDescent="0.35"/>
    <row r="450" ht="14.5" x14ac:dyDescent="0.35"/>
    <row r="451" ht="14.5" x14ac:dyDescent="0.35"/>
    <row r="452" ht="14.5" x14ac:dyDescent="0.35"/>
    <row r="453" ht="14.5" x14ac:dyDescent="0.35"/>
    <row r="454" ht="14.5" x14ac:dyDescent="0.35"/>
    <row r="455" ht="14.5" x14ac:dyDescent="0.35"/>
    <row r="456" ht="14.5" x14ac:dyDescent="0.35"/>
    <row r="457" ht="14.5" x14ac:dyDescent="0.35"/>
    <row r="458" ht="14.5" x14ac:dyDescent="0.35"/>
    <row r="459" ht="14.5" x14ac:dyDescent="0.35"/>
    <row r="460" ht="14.5" x14ac:dyDescent="0.35"/>
    <row r="461" ht="14.5" x14ac:dyDescent="0.35"/>
    <row r="462" ht="14.5" x14ac:dyDescent="0.35"/>
    <row r="463" ht="14.5" x14ac:dyDescent="0.35"/>
    <row r="464" ht="14.5" x14ac:dyDescent="0.35"/>
    <row r="465" ht="14.5" x14ac:dyDescent="0.35"/>
    <row r="466" ht="14.5" x14ac:dyDescent="0.35"/>
    <row r="467" ht="14.5" x14ac:dyDescent="0.35"/>
    <row r="468" ht="14.5" x14ac:dyDescent="0.35"/>
    <row r="469" ht="14.5" x14ac:dyDescent="0.35"/>
    <row r="470" ht="14.5" x14ac:dyDescent="0.35"/>
    <row r="471" ht="14.5" x14ac:dyDescent="0.35"/>
    <row r="472" ht="14.5" x14ac:dyDescent="0.35"/>
    <row r="473" ht="14.5" x14ac:dyDescent="0.35"/>
    <row r="474" ht="14.5" x14ac:dyDescent="0.35"/>
    <row r="475" ht="14.5" x14ac:dyDescent="0.35"/>
    <row r="476" ht="14.5" x14ac:dyDescent="0.35"/>
    <row r="477" ht="14.5" x14ac:dyDescent="0.35"/>
    <row r="478" ht="14.5" x14ac:dyDescent="0.35"/>
    <row r="479" ht="14.5" x14ac:dyDescent="0.35"/>
    <row r="480" ht="14.5" x14ac:dyDescent="0.35"/>
    <row r="481" ht="14.5" x14ac:dyDescent="0.35"/>
    <row r="482" ht="14.5" x14ac:dyDescent="0.35"/>
    <row r="483" ht="14.5" x14ac:dyDescent="0.35"/>
    <row r="484" ht="14.5" x14ac:dyDescent="0.35"/>
    <row r="485" ht="14.5" x14ac:dyDescent="0.35"/>
    <row r="486" ht="14.5" x14ac:dyDescent="0.35"/>
    <row r="487" ht="14.5" x14ac:dyDescent="0.35"/>
    <row r="488" ht="14.5" x14ac:dyDescent="0.35"/>
    <row r="489" ht="14.5" x14ac:dyDescent="0.35"/>
    <row r="490" ht="14.5" x14ac:dyDescent="0.35"/>
    <row r="491" ht="14.5" x14ac:dyDescent="0.35"/>
    <row r="492" ht="14.5" x14ac:dyDescent="0.35"/>
    <row r="493" ht="14.5" x14ac:dyDescent="0.35"/>
    <row r="494" ht="14.5" x14ac:dyDescent="0.35"/>
    <row r="495" ht="14.5" x14ac:dyDescent="0.35"/>
    <row r="496" ht="14.5" x14ac:dyDescent="0.35"/>
    <row r="497" ht="14.5" x14ac:dyDescent="0.35"/>
    <row r="498" ht="14.5" x14ac:dyDescent="0.35"/>
    <row r="499" ht="14.5" x14ac:dyDescent="0.35"/>
    <row r="500" ht="14.5" x14ac:dyDescent="0.35"/>
  </sheetData>
  <mergeCells count="3">
    <mergeCell ref="B2:L2"/>
    <mergeCell ref="M2:W2"/>
    <mergeCell ref="X2:AK2"/>
  </mergeCells>
  <dataValidations count="10">
    <dataValidation type="list" allowBlank="1" sqref="F5:F500" xr:uid="{00000000-0002-0000-0100-000000000000}">
      <formula1>"Male,Female,Transgender,Unknown"</formula1>
    </dataValidation>
    <dataValidation type="list" allowBlank="1" sqref="G5:G500" xr:uid="{00000000-0002-0000-0100-000001000000}">
      <formula1>"Married,Unmarried,Divorced,Widowed,Single,Unknown"</formula1>
    </dataValidation>
    <dataValidation type="list" allowBlank="1" sqref="H5:H500" xr:uid="{00000000-0002-0000-0100-000002000000}">
      <formula1>"Father,Mother,Husband,Wife,Guardian,Other"</formula1>
    </dataValidation>
    <dataValidation type="list" allowBlank="1" sqref="R5:R500" xr:uid="{00000000-0002-0000-0100-000003000000}">
      <formula1>OPT_DYN_VICTIM_COUNTRY</formula1>
    </dataValidation>
    <dataValidation type="list" allowBlank="1" sqref="S5:S500" xr:uid="{00000000-0002-0000-0100-000004000000}">
      <formula1>OPT_DYN_VICTIM_STATE</formula1>
    </dataValidation>
    <dataValidation type="list" allowBlank="1" sqref="T5:T500 AE5:AE500" xr:uid="{00000000-0002-0000-0100-000005000000}">
      <formula1>OPT_DISTRICT</formula1>
    </dataValidation>
    <dataValidation type="list" allowBlank="1" sqref="U5:U500 AF5:AF500" xr:uid="{00000000-0002-0000-0100-000006000000}">
      <formula1>OPT_POLICE_STATION</formula1>
    </dataValidation>
    <dataValidation type="list" allowBlank="1" sqref="W5:W500" xr:uid="{00000000-0002-0000-0100-000007000000}">
      <formula1>"Yes,No"</formula1>
    </dataValidation>
    <dataValidation type="list" allowBlank="1" sqref="AC5:AC500" xr:uid="{00000000-0002-0000-0100-000008000000}">
      <formula1>OPT_DYN_VICTIM_PERM_COUNTRY</formula1>
    </dataValidation>
    <dataValidation type="list" allowBlank="1" sqref="AD5:AD500" xr:uid="{00000000-0002-0000-0100-000009000000}">
      <formula1>OPT_DYN_VICTIM_PERM_STATE</formula1>
    </dataValidation>
  </dataValidations>
  <pageMargins left="0.7" right="0.7" top="0.75" bottom="0.75" header="0.3" footer="0.3"/>
  <pageSetup orientation="portrait"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00"/>
  <sheetViews>
    <sheetView topLeftCell="A2" zoomScaleNormal="100" workbookViewId="0">
      <selection activeCell="E16" sqref="E16"/>
    </sheetView>
  </sheetViews>
  <sheetFormatPr defaultRowHeight="14.4" customHeight="1" x14ac:dyDescent="0.35"/>
  <cols>
    <col min="1" max="1" width="45" customWidth="1"/>
    <col min="2" max="3" width="20" customWidth="1"/>
    <col min="4" max="4" width="29" customWidth="1"/>
    <col min="5" max="5" width="17.81640625" customWidth="1"/>
  </cols>
  <sheetData>
    <row r="1" spans="1:5" ht="0.15" hidden="1" customHeight="1" x14ac:dyDescent="0.35">
      <c r="A1" s="1" t="s">
        <v>0</v>
      </c>
      <c r="B1" s="1" t="s">
        <v>233</v>
      </c>
      <c r="C1" s="1" t="s">
        <v>234</v>
      </c>
      <c r="D1" s="1" t="s">
        <v>235</v>
      </c>
      <c r="E1" s="1" t="s">
        <v>236</v>
      </c>
    </row>
    <row r="2" spans="1:5" s="2" customFormat="1" ht="25" customHeight="1" x14ac:dyDescent="0.35">
      <c r="A2" s="3" t="s">
        <v>194</v>
      </c>
      <c r="B2" s="7" t="s">
        <v>237</v>
      </c>
      <c r="C2" s="7"/>
      <c r="D2" s="7" t="s">
        <v>238</v>
      </c>
      <c r="E2" s="7"/>
    </row>
    <row r="3" spans="1:5" s="2" customFormat="1" ht="20" customHeight="1" x14ac:dyDescent="0.35">
      <c r="A3" s="4" t="s">
        <v>66</v>
      </c>
      <c r="B3" s="4" t="s">
        <v>239</v>
      </c>
      <c r="C3" s="4" t="s">
        <v>240</v>
      </c>
      <c r="D3" s="4" t="s">
        <v>241</v>
      </c>
      <c r="E3" s="4" t="s">
        <v>242</v>
      </c>
    </row>
    <row r="4" spans="1:5" s="5" customFormat="1" ht="16" customHeight="1" x14ac:dyDescent="0.35">
      <c r="A4" s="6" t="s">
        <v>229</v>
      </c>
      <c r="B4" s="6" t="s">
        <v>243</v>
      </c>
      <c r="C4" s="6" t="s">
        <v>244</v>
      </c>
      <c r="D4" s="6" t="s">
        <v>245</v>
      </c>
      <c r="E4" s="5" t="s">
        <v>246</v>
      </c>
    </row>
    <row r="5" spans="1:5" ht="14.5" x14ac:dyDescent="0.35">
      <c r="A5">
        <v>101</v>
      </c>
      <c r="B5" t="s">
        <v>509</v>
      </c>
      <c r="C5" t="s">
        <v>876</v>
      </c>
      <c r="D5" t="s">
        <v>503</v>
      </c>
      <c r="E5" t="s">
        <v>762</v>
      </c>
    </row>
    <row r="6" spans="1:5" ht="14.5" x14ac:dyDescent="0.35">
      <c r="A6">
        <v>102</v>
      </c>
      <c r="B6" t="s">
        <v>646</v>
      </c>
      <c r="C6" t="s">
        <v>1400</v>
      </c>
      <c r="D6" t="s">
        <v>503</v>
      </c>
      <c r="E6" t="s">
        <v>762</v>
      </c>
    </row>
    <row r="7" spans="1:5" ht="14.5" x14ac:dyDescent="0.35">
      <c r="A7">
        <v>103</v>
      </c>
      <c r="B7" t="s">
        <v>745</v>
      </c>
      <c r="C7" t="s">
        <v>825</v>
      </c>
      <c r="D7" t="s">
        <v>643</v>
      </c>
      <c r="E7" t="s">
        <v>986</v>
      </c>
    </row>
    <row r="8" spans="1:5" ht="14.5" x14ac:dyDescent="0.35">
      <c r="A8">
        <v>104</v>
      </c>
      <c r="B8" t="s">
        <v>877</v>
      </c>
      <c r="C8" t="s">
        <v>1017</v>
      </c>
      <c r="D8" t="s">
        <v>620</v>
      </c>
      <c r="E8" t="s">
        <v>540</v>
      </c>
    </row>
    <row r="9" spans="1:5" ht="14.5" x14ac:dyDescent="0.35">
      <c r="A9">
        <v>105</v>
      </c>
      <c r="B9" t="s">
        <v>1010</v>
      </c>
      <c r="C9" t="s">
        <v>1181</v>
      </c>
      <c r="D9" t="s">
        <v>527</v>
      </c>
      <c r="E9" t="s">
        <v>944</v>
      </c>
    </row>
    <row r="10" spans="1:5" ht="14.5" x14ac:dyDescent="0.35">
      <c r="A10">
        <v>106</v>
      </c>
      <c r="B10" t="s">
        <v>4664</v>
      </c>
      <c r="C10" t="s">
        <v>1465</v>
      </c>
      <c r="D10" t="s">
        <v>1018</v>
      </c>
      <c r="E10" t="s">
        <v>668</v>
      </c>
    </row>
    <row r="11" spans="1:5" ht="14.5" x14ac:dyDescent="0.35">
      <c r="A11">
        <v>107</v>
      </c>
      <c r="B11" t="s">
        <v>4652</v>
      </c>
      <c r="C11" t="s">
        <v>1257</v>
      </c>
      <c r="D11" t="s">
        <v>1018</v>
      </c>
      <c r="E11" t="s">
        <v>840</v>
      </c>
    </row>
    <row r="12" spans="1:5" ht="14.5" x14ac:dyDescent="0.35">
      <c r="A12">
        <v>108</v>
      </c>
      <c r="B12" t="s">
        <v>4670</v>
      </c>
      <c r="C12" t="s">
        <v>22964</v>
      </c>
      <c r="D12" t="s">
        <v>1227</v>
      </c>
      <c r="E12" t="s">
        <v>769</v>
      </c>
    </row>
    <row r="13" spans="1:5" ht="14.5" x14ac:dyDescent="0.35">
      <c r="A13">
        <v>109</v>
      </c>
      <c r="B13" t="s">
        <v>2651</v>
      </c>
      <c r="C13" t="s">
        <v>653</v>
      </c>
      <c r="D13" t="s">
        <v>1123</v>
      </c>
      <c r="E13" t="s">
        <v>558</v>
      </c>
    </row>
    <row r="14" spans="1:5" ht="14.5" x14ac:dyDescent="0.35">
      <c r="A14">
        <v>110</v>
      </c>
      <c r="B14" t="s">
        <v>3889</v>
      </c>
      <c r="C14" t="s">
        <v>13564</v>
      </c>
      <c r="D14" t="s">
        <v>1387</v>
      </c>
      <c r="E14" t="s">
        <v>658</v>
      </c>
    </row>
    <row r="15" spans="1:5" ht="14.5" x14ac:dyDescent="0.35"/>
    <row r="16" spans="1:5" ht="14.5" x14ac:dyDescent="0.35"/>
    <row r="17" ht="14.5" x14ac:dyDescent="0.35"/>
    <row r="18" ht="14.5" x14ac:dyDescent="0.35"/>
    <row r="19" ht="14.5" x14ac:dyDescent="0.35"/>
    <row r="20" ht="14.5" x14ac:dyDescent="0.35"/>
    <row r="21" ht="14.5" x14ac:dyDescent="0.35"/>
    <row r="22" ht="14.5" x14ac:dyDescent="0.35"/>
    <row r="23" ht="14.5" x14ac:dyDescent="0.35"/>
    <row r="24" ht="14.5" x14ac:dyDescent="0.35"/>
    <row r="25" ht="14.5" x14ac:dyDescent="0.35"/>
    <row r="26" ht="14.5" x14ac:dyDescent="0.35"/>
    <row r="27" ht="14.5" x14ac:dyDescent="0.35"/>
    <row r="28" ht="14.5" x14ac:dyDescent="0.35"/>
    <row r="29" ht="14.5" x14ac:dyDescent="0.35"/>
    <row r="30" ht="14.5" x14ac:dyDescent="0.35"/>
    <row r="31" ht="14.5" x14ac:dyDescent="0.35"/>
    <row r="32" ht="14.5" x14ac:dyDescent="0.35"/>
    <row r="33" ht="14.5" x14ac:dyDescent="0.35"/>
    <row r="34" ht="14.5" x14ac:dyDescent="0.35"/>
    <row r="35" ht="14.5" x14ac:dyDescent="0.35"/>
    <row r="36" ht="14.5" x14ac:dyDescent="0.35"/>
    <row r="37" ht="14.5" x14ac:dyDescent="0.35"/>
    <row r="38" ht="14.5" x14ac:dyDescent="0.35"/>
    <row r="39" ht="14.5" x14ac:dyDescent="0.35"/>
    <row r="40" ht="14.5" x14ac:dyDescent="0.35"/>
    <row r="41" ht="14.5" x14ac:dyDescent="0.35"/>
    <row r="42" ht="14.5" x14ac:dyDescent="0.35"/>
    <row r="43" ht="14.5" x14ac:dyDescent="0.35"/>
    <row r="44" ht="14.5" x14ac:dyDescent="0.35"/>
    <row r="45" ht="14.5" x14ac:dyDescent="0.35"/>
    <row r="46" ht="14.5" x14ac:dyDescent="0.35"/>
    <row r="47" ht="14.5" x14ac:dyDescent="0.35"/>
    <row r="48" ht="14.5" x14ac:dyDescent="0.35"/>
    <row r="49" ht="14.5" x14ac:dyDescent="0.35"/>
    <row r="50" ht="14.5" x14ac:dyDescent="0.35"/>
    <row r="51" ht="14.5" x14ac:dyDescent="0.35"/>
    <row r="52" ht="14.5" x14ac:dyDescent="0.35"/>
    <row r="53" ht="14.5" x14ac:dyDescent="0.35"/>
    <row r="54" ht="14.5" x14ac:dyDescent="0.35"/>
    <row r="55" ht="14.5" x14ac:dyDescent="0.35"/>
    <row r="56" ht="14.5" x14ac:dyDescent="0.35"/>
    <row r="57" ht="14.5" x14ac:dyDescent="0.35"/>
    <row r="58" ht="14.5" x14ac:dyDescent="0.35"/>
    <row r="59" ht="14.5" x14ac:dyDescent="0.35"/>
    <row r="60" ht="14.5" x14ac:dyDescent="0.35"/>
    <row r="61" ht="14.5" x14ac:dyDescent="0.35"/>
    <row r="62" ht="14.5" x14ac:dyDescent="0.35"/>
    <row r="63" ht="14.5" x14ac:dyDescent="0.35"/>
    <row r="64" ht="14.5" x14ac:dyDescent="0.35"/>
    <row r="65" ht="14.5" x14ac:dyDescent="0.35"/>
    <row r="66" ht="14.5" x14ac:dyDescent="0.35"/>
    <row r="67" ht="14.5" x14ac:dyDescent="0.35"/>
    <row r="68" ht="14.5" x14ac:dyDescent="0.35"/>
    <row r="69" ht="14.5" x14ac:dyDescent="0.35"/>
    <row r="70" ht="14.5" x14ac:dyDescent="0.35"/>
    <row r="71" ht="14.5" x14ac:dyDescent="0.35"/>
    <row r="72" ht="14.5" x14ac:dyDescent="0.35"/>
    <row r="73" ht="14.5" x14ac:dyDescent="0.35"/>
    <row r="74" ht="14.5" x14ac:dyDescent="0.35"/>
    <row r="75" ht="14.5" x14ac:dyDescent="0.35"/>
    <row r="76" ht="14.5" x14ac:dyDescent="0.35"/>
    <row r="77" ht="14.5" x14ac:dyDescent="0.35"/>
    <row r="78" ht="14.5" x14ac:dyDescent="0.35"/>
    <row r="79" ht="14.5" x14ac:dyDescent="0.35"/>
    <row r="80" ht="14.5" x14ac:dyDescent="0.35"/>
    <row r="81" ht="14.5" x14ac:dyDescent="0.35"/>
    <row r="82" ht="14.5" x14ac:dyDescent="0.35"/>
    <row r="83" ht="14.5" x14ac:dyDescent="0.35"/>
    <row r="84" ht="14.5" x14ac:dyDescent="0.35"/>
    <row r="85" ht="14.5" x14ac:dyDescent="0.35"/>
    <row r="86" ht="14.5" x14ac:dyDescent="0.35"/>
    <row r="87" ht="14.5" x14ac:dyDescent="0.35"/>
    <row r="88" ht="14.5" x14ac:dyDescent="0.35"/>
    <row r="89" ht="14.5" x14ac:dyDescent="0.35"/>
    <row r="90" ht="14.5" x14ac:dyDescent="0.35"/>
    <row r="91" ht="14.5" x14ac:dyDescent="0.35"/>
    <row r="92" ht="14.5" x14ac:dyDescent="0.35"/>
    <row r="93" ht="14.5" x14ac:dyDescent="0.35"/>
    <row r="94" ht="14.5" x14ac:dyDescent="0.35"/>
    <row r="95" ht="14.5" x14ac:dyDescent="0.35"/>
    <row r="96" ht="14.5" x14ac:dyDescent="0.35"/>
    <row r="97" ht="14.5" x14ac:dyDescent="0.35"/>
    <row r="98" ht="14.5" x14ac:dyDescent="0.35"/>
    <row r="99" ht="14.5" x14ac:dyDescent="0.35"/>
    <row r="100" ht="14.5" x14ac:dyDescent="0.35"/>
    <row r="101" ht="14.5" x14ac:dyDescent="0.35"/>
    <row r="102" ht="14.5" x14ac:dyDescent="0.35"/>
    <row r="103" ht="14.5" x14ac:dyDescent="0.35"/>
    <row r="104" ht="14.5" x14ac:dyDescent="0.35"/>
    <row r="105" ht="14.5" x14ac:dyDescent="0.35"/>
    <row r="106" ht="14.5" x14ac:dyDescent="0.35"/>
    <row r="107" ht="14.5" x14ac:dyDescent="0.35"/>
    <row r="108" ht="14.5" x14ac:dyDescent="0.35"/>
    <row r="109" ht="14.5" x14ac:dyDescent="0.35"/>
    <row r="110" ht="14.5" x14ac:dyDescent="0.35"/>
    <row r="111" ht="14.5" x14ac:dyDescent="0.35"/>
    <row r="112" ht="14.5" x14ac:dyDescent="0.35"/>
    <row r="113" ht="14.5" x14ac:dyDescent="0.35"/>
    <row r="114" ht="14.5" x14ac:dyDescent="0.35"/>
    <row r="115" ht="14.5" x14ac:dyDescent="0.35"/>
    <row r="116" ht="14.5" x14ac:dyDescent="0.35"/>
    <row r="117" ht="14.5" x14ac:dyDescent="0.35"/>
    <row r="118" ht="14.5" x14ac:dyDescent="0.35"/>
    <row r="119" ht="14.5" x14ac:dyDescent="0.35"/>
    <row r="120" ht="14.5" x14ac:dyDescent="0.35"/>
    <row r="121" ht="14.5" x14ac:dyDescent="0.35"/>
    <row r="122" ht="14.5" x14ac:dyDescent="0.35"/>
    <row r="123" ht="14.5" x14ac:dyDescent="0.35"/>
    <row r="124" ht="14.5" x14ac:dyDescent="0.35"/>
    <row r="125" ht="14.5" x14ac:dyDescent="0.35"/>
    <row r="126" ht="14.5" x14ac:dyDescent="0.35"/>
    <row r="127" ht="14.5" x14ac:dyDescent="0.35"/>
    <row r="128" ht="14.5" x14ac:dyDescent="0.35"/>
    <row r="129" ht="14.5" x14ac:dyDescent="0.35"/>
    <row r="130" ht="14.5" x14ac:dyDescent="0.35"/>
    <row r="131" ht="14.5" x14ac:dyDescent="0.35"/>
    <row r="132" ht="14.5" x14ac:dyDescent="0.35"/>
    <row r="133" ht="14.5" x14ac:dyDescent="0.35"/>
    <row r="134" ht="14.5" x14ac:dyDescent="0.35"/>
    <row r="135" ht="14.5" x14ac:dyDescent="0.35"/>
    <row r="136" ht="14.5" x14ac:dyDescent="0.35"/>
    <row r="137" ht="14.5" x14ac:dyDescent="0.35"/>
    <row r="138" ht="14.5" x14ac:dyDescent="0.35"/>
    <row r="139" ht="14.5" x14ac:dyDescent="0.35"/>
    <row r="140" ht="14.5" x14ac:dyDescent="0.35"/>
    <row r="141" ht="14.5" x14ac:dyDescent="0.35"/>
    <row r="142" ht="14.5" x14ac:dyDescent="0.35"/>
    <row r="143" ht="14.5" x14ac:dyDescent="0.35"/>
    <row r="144" ht="14.5" x14ac:dyDescent="0.35"/>
    <row r="145" ht="14.5" x14ac:dyDescent="0.35"/>
    <row r="146" ht="14.5" x14ac:dyDescent="0.35"/>
    <row r="147" ht="14.5" x14ac:dyDescent="0.35"/>
    <row r="148" ht="14.5" x14ac:dyDescent="0.35"/>
    <row r="149" ht="14.5" x14ac:dyDescent="0.35"/>
    <row r="150" ht="14.5" x14ac:dyDescent="0.35"/>
    <row r="151" ht="14.5" x14ac:dyDescent="0.35"/>
    <row r="152" ht="14.5" x14ac:dyDescent="0.35"/>
    <row r="153" ht="14.5" x14ac:dyDescent="0.35"/>
    <row r="154" ht="14.5" x14ac:dyDescent="0.35"/>
    <row r="155" ht="14.5" x14ac:dyDescent="0.35"/>
    <row r="156" ht="14.5" x14ac:dyDescent="0.35"/>
    <row r="157" ht="14.5" x14ac:dyDescent="0.35"/>
    <row r="158" ht="14.5" x14ac:dyDescent="0.35"/>
    <row r="159" ht="14.5" x14ac:dyDescent="0.35"/>
    <row r="160" ht="14.5" x14ac:dyDescent="0.35"/>
    <row r="161" ht="14.5" x14ac:dyDescent="0.35"/>
    <row r="162" ht="14.5" x14ac:dyDescent="0.35"/>
    <row r="163" ht="14.5" x14ac:dyDescent="0.35"/>
    <row r="164" ht="14.5" x14ac:dyDescent="0.35"/>
    <row r="165" ht="14.5" x14ac:dyDescent="0.35"/>
    <row r="166" ht="14.5" x14ac:dyDescent="0.35"/>
    <row r="167" ht="14.5" x14ac:dyDescent="0.35"/>
    <row r="168" ht="14.5" x14ac:dyDescent="0.35"/>
    <row r="169" ht="14.5" x14ac:dyDescent="0.35"/>
    <row r="170" ht="14.5" x14ac:dyDescent="0.35"/>
    <row r="171" ht="14.5" x14ac:dyDescent="0.35"/>
    <row r="172" ht="14.5" x14ac:dyDescent="0.35"/>
    <row r="173" ht="14.5" x14ac:dyDescent="0.35"/>
    <row r="174" ht="14.5" x14ac:dyDescent="0.35"/>
    <row r="175" ht="14.5" x14ac:dyDescent="0.35"/>
    <row r="176" ht="14.5" x14ac:dyDescent="0.35"/>
    <row r="177" ht="14.5" x14ac:dyDescent="0.35"/>
    <row r="178" ht="14.5" x14ac:dyDescent="0.35"/>
    <row r="179" ht="14.5" x14ac:dyDescent="0.35"/>
    <row r="180" ht="14.5" x14ac:dyDescent="0.35"/>
    <row r="181" ht="14.5" x14ac:dyDescent="0.35"/>
    <row r="182" ht="14.5" x14ac:dyDescent="0.35"/>
    <row r="183" ht="14.5" x14ac:dyDescent="0.35"/>
    <row r="184" ht="14.5" x14ac:dyDescent="0.35"/>
    <row r="185" ht="14.5" x14ac:dyDescent="0.35"/>
    <row r="186" ht="14.5" x14ac:dyDescent="0.35"/>
    <row r="187" ht="14.5" x14ac:dyDescent="0.35"/>
    <row r="188" ht="14.5" x14ac:dyDescent="0.35"/>
    <row r="189" ht="14.5" x14ac:dyDescent="0.35"/>
    <row r="190" ht="14.5" x14ac:dyDescent="0.35"/>
    <row r="191" ht="14.5" x14ac:dyDescent="0.35"/>
    <row r="192" ht="14.5" x14ac:dyDescent="0.35"/>
    <row r="193" ht="14.5" x14ac:dyDescent="0.35"/>
    <row r="194" ht="14.5" x14ac:dyDescent="0.35"/>
    <row r="195" ht="14.5" x14ac:dyDescent="0.35"/>
    <row r="196" ht="14.5" x14ac:dyDescent="0.35"/>
    <row r="197" ht="14.5" x14ac:dyDescent="0.35"/>
    <row r="198" ht="14.5" x14ac:dyDescent="0.35"/>
    <row r="199" ht="14.5" x14ac:dyDescent="0.35"/>
    <row r="200" ht="14.5" x14ac:dyDescent="0.35"/>
    <row r="201" ht="14.5" x14ac:dyDescent="0.35"/>
    <row r="202" ht="14.5" x14ac:dyDescent="0.35"/>
    <row r="203" ht="14.5" x14ac:dyDescent="0.35"/>
    <row r="204" ht="14.5" x14ac:dyDescent="0.35"/>
    <row r="205" ht="14.5" x14ac:dyDescent="0.35"/>
    <row r="206" ht="14.5" x14ac:dyDescent="0.35"/>
    <row r="207" ht="14.5" x14ac:dyDescent="0.35"/>
    <row r="208" ht="14.5" x14ac:dyDescent="0.35"/>
    <row r="209" ht="14.5" x14ac:dyDescent="0.35"/>
    <row r="210" ht="14.5" x14ac:dyDescent="0.35"/>
    <row r="211" ht="14.5" x14ac:dyDescent="0.35"/>
    <row r="212" ht="14.5" x14ac:dyDescent="0.35"/>
    <row r="213" ht="14.5" x14ac:dyDescent="0.35"/>
    <row r="214" ht="14.5" x14ac:dyDescent="0.35"/>
    <row r="215" ht="14.5" x14ac:dyDescent="0.35"/>
    <row r="216" ht="14.5" x14ac:dyDescent="0.35"/>
    <row r="217" ht="14.5" x14ac:dyDescent="0.35"/>
    <row r="218" ht="14.5" x14ac:dyDescent="0.35"/>
    <row r="219" ht="14.5" x14ac:dyDescent="0.35"/>
    <row r="220" ht="14.5" x14ac:dyDescent="0.35"/>
    <row r="221" ht="14.5" x14ac:dyDescent="0.35"/>
    <row r="222" ht="14.5" x14ac:dyDescent="0.35"/>
    <row r="223" ht="14.5" x14ac:dyDescent="0.35"/>
    <row r="224" ht="14.5" x14ac:dyDescent="0.35"/>
    <row r="225" ht="14.5" x14ac:dyDescent="0.35"/>
    <row r="226" ht="14.5" x14ac:dyDescent="0.35"/>
    <row r="227" ht="14.5" x14ac:dyDescent="0.35"/>
    <row r="228" ht="14.5" x14ac:dyDescent="0.35"/>
    <row r="229" ht="14.5" x14ac:dyDescent="0.35"/>
    <row r="230" ht="14.5" x14ac:dyDescent="0.35"/>
    <row r="231" ht="14.5" x14ac:dyDescent="0.35"/>
    <row r="232" ht="14.5" x14ac:dyDescent="0.35"/>
    <row r="233" ht="14.5" x14ac:dyDescent="0.35"/>
    <row r="234" ht="14.5" x14ac:dyDescent="0.35"/>
    <row r="235" ht="14.5" x14ac:dyDescent="0.35"/>
    <row r="236" ht="14.5" x14ac:dyDescent="0.35"/>
    <row r="237" ht="14.5" x14ac:dyDescent="0.35"/>
    <row r="238" ht="14.5" x14ac:dyDescent="0.35"/>
    <row r="239" ht="14.5" x14ac:dyDescent="0.35"/>
    <row r="240" ht="14.5" x14ac:dyDescent="0.35"/>
    <row r="241" ht="14.5" x14ac:dyDescent="0.35"/>
    <row r="242" ht="14.5" x14ac:dyDescent="0.35"/>
    <row r="243" ht="14.5" x14ac:dyDescent="0.35"/>
    <row r="244" ht="14.5" x14ac:dyDescent="0.35"/>
    <row r="245" ht="14.5" x14ac:dyDescent="0.35"/>
    <row r="246" ht="14.5" x14ac:dyDescent="0.35"/>
    <row r="247" ht="14.5" x14ac:dyDescent="0.35"/>
    <row r="248" ht="14.5" x14ac:dyDescent="0.35"/>
    <row r="249" ht="14.5" x14ac:dyDescent="0.35"/>
    <row r="250" ht="14.5" x14ac:dyDescent="0.35"/>
    <row r="251" ht="14.5" x14ac:dyDescent="0.35"/>
    <row r="252" ht="14.5" x14ac:dyDescent="0.35"/>
    <row r="253" ht="14.5" x14ac:dyDescent="0.35"/>
    <row r="254" ht="14.5" x14ac:dyDescent="0.35"/>
    <row r="255" ht="14.5" x14ac:dyDescent="0.35"/>
    <row r="256" ht="14.5" x14ac:dyDescent="0.35"/>
    <row r="257" ht="14.5" x14ac:dyDescent="0.35"/>
    <row r="258" ht="14.5" x14ac:dyDescent="0.35"/>
    <row r="259" ht="14.5" x14ac:dyDescent="0.35"/>
    <row r="260" ht="14.5" x14ac:dyDescent="0.35"/>
    <row r="261" ht="14.5" x14ac:dyDescent="0.35"/>
    <row r="262" ht="14.5" x14ac:dyDescent="0.35"/>
    <row r="263" ht="14.5" x14ac:dyDescent="0.35"/>
    <row r="264" ht="14.5" x14ac:dyDescent="0.35"/>
    <row r="265" ht="14.5" x14ac:dyDescent="0.35"/>
    <row r="266" ht="14.5" x14ac:dyDescent="0.35"/>
    <row r="267" ht="14.5" x14ac:dyDescent="0.35"/>
    <row r="268" ht="14.5" x14ac:dyDescent="0.35"/>
    <row r="269" ht="14.5" x14ac:dyDescent="0.35"/>
    <row r="270" ht="14.5" x14ac:dyDescent="0.35"/>
    <row r="271" ht="14.5" x14ac:dyDescent="0.35"/>
    <row r="272" ht="14.5" x14ac:dyDescent="0.35"/>
    <row r="273" ht="14.5" x14ac:dyDescent="0.35"/>
    <row r="274" ht="14.5" x14ac:dyDescent="0.35"/>
    <row r="275" ht="14.5" x14ac:dyDescent="0.35"/>
    <row r="276" ht="14.5" x14ac:dyDescent="0.35"/>
    <row r="277" ht="14.5" x14ac:dyDescent="0.35"/>
    <row r="278" ht="14.5" x14ac:dyDescent="0.35"/>
    <row r="279" ht="14.5" x14ac:dyDescent="0.35"/>
    <row r="280" ht="14.5" x14ac:dyDescent="0.35"/>
    <row r="281" ht="14.5" x14ac:dyDescent="0.35"/>
    <row r="282" ht="14.5" x14ac:dyDescent="0.35"/>
    <row r="283" ht="14.5" x14ac:dyDescent="0.35"/>
    <row r="284" ht="14.5" x14ac:dyDescent="0.35"/>
    <row r="285" ht="14.5" x14ac:dyDescent="0.35"/>
    <row r="286" ht="14.5" x14ac:dyDescent="0.35"/>
    <row r="287" ht="14.5" x14ac:dyDescent="0.35"/>
    <row r="288" ht="14.5" x14ac:dyDescent="0.35"/>
    <row r="289" ht="14.5" x14ac:dyDescent="0.35"/>
    <row r="290" ht="14.5" x14ac:dyDescent="0.35"/>
    <row r="291" ht="14.5" x14ac:dyDescent="0.35"/>
    <row r="292" ht="14.5" x14ac:dyDescent="0.35"/>
    <row r="293" ht="14.5" x14ac:dyDescent="0.35"/>
    <row r="294" ht="14.5" x14ac:dyDescent="0.35"/>
    <row r="295" ht="14.5" x14ac:dyDescent="0.35"/>
    <row r="296" ht="14.5" x14ac:dyDescent="0.35"/>
    <row r="297" ht="14.5" x14ac:dyDescent="0.35"/>
    <row r="298" ht="14.5" x14ac:dyDescent="0.35"/>
    <row r="299" ht="14.5" x14ac:dyDescent="0.35"/>
    <row r="300" ht="14.5" x14ac:dyDescent="0.35"/>
    <row r="301" ht="14.5" x14ac:dyDescent="0.35"/>
    <row r="302" ht="14.5" x14ac:dyDescent="0.35"/>
    <row r="303" ht="14.5" x14ac:dyDescent="0.35"/>
    <row r="304" ht="14.5" x14ac:dyDescent="0.35"/>
    <row r="305" ht="14.5" x14ac:dyDescent="0.35"/>
    <row r="306" ht="14.5" x14ac:dyDescent="0.35"/>
    <row r="307" ht="14.5" x14ac:dyDescent="0.35"/>
    <row r="308" ht="14.5" x14ac:dyDescent="0.35"/>
    <row r="309" ht="14.5" x14ac:dyDescent="0.35"/>
    <row r="310" ht="14.5" x14ac:dyDescent="0.35"/>
    <row r="311" ht="14.5" x14ac:dyDescent="0.35"/>
    <row r="312" ht="14.5" x14ac:dyDescent="0.35"/>
    <row r="313" ht="14.5" x14ac:dyDescent="0.35"/>
    <row r="314" ht="14.5" x14ac:dyDescent="0.35"/>
    <row r="315" ht="14.5" x14ac:dyDescent="0.35"/>
    <row r="316" ht="14.5" x14ac:dyDescent="0.35"/>
    <row r="317" ht="14.5" x14ac:dyDescent="0.35"/>
    <row r="318" ht="14.5" x14ac:dyDescent="0.35"/>
    <row r="319" ht="14.5" x14ac:dyDescent="0.35"/>
    <row r="320" ht="14.5" x14ac:dyDescent="0.35"/>
    <row r="321" ht="14.5" x14ac:dyDescent="0.35"/>
    <row r="322" ht="14.5" x14ac:dyDescent="0.35"/>
    <row r="323" ht="14.5" x14ac:dyDescent="0.35"/>
    <row r="324" ht="14.5" x14ac:dyDescent="0.35"/>
    <row r="325" ht="14.5" x14ac:dyDescent="0.35"/>
    <row r="326" ht="14.5" x14ac:dyDescent="0.35"/>
    <row r="327" ht="14.5" x14ac:dyDescent="0.35"/>
    <row r="328" ht="14.5" x14ac:dyDescent="0.35"/>
    <row r="329" ht="14.5" x14ac:dyDescent="0.35"/>
    <row r="330" ht="14.5" x14ac:dyDescent="0.35"/>
    <row r="331" ht="14.5" x14ac:dyDescent="0.35"/>
    <row r="332" ht="14.5" x14ac:dyDescent="0.35"/>
    <row r="333" ht="14.5" x14ac:dyDescent="0.35"/>
    <row r="334" ht="14.5" x14ac:dyDescent="0.35"/>
    <row r="335" ht="14.5" x14ac:dyDescent="0.35"/>
    <row r="336" ht="14.5" x14ac:dyDescent="0.35"/>
    <row r="337" ht="14.5" x14ac:dyDescent="0.35"/>
    <row r="338" ht="14.5" x14ac:dyDescent="0.35"/>
    <row r="339" ht="14.5" x14ac:dyDescent="0.35"/>
    <row r="340" ht="14.5" x14ac:dyDescent="0.35"/>
    <row r="341" ht="14.5" x14ac:dyDescent="0.35"/>
    <row r="342" ht="14.5" x14ac:dyDescent="0.35"/>
    <row r="343" ht="14.5" x14ac:dyDescent="0.35"/>
    <row r="344" ht="14.5" x14ac:dyDescent="0.35"/>
    <row r="345" ht="14.5" x14ac:dyDescent="0.35"/>
    <row r="346" ht="14.5" x14ac:dyDescent="0.35"/>
    <row r="347" ht="14.5" x14ac:dyDescent="0.35"/>
    <row r="348" ht="14.5" x14ac:dyDescent="0.35"/>
    <row r="349" ht="14.5" x14ac:dyDescent="0.35"/>
    <row r="350" ht="14.5" x14ac:dyDescent="0.35"/>
    <row r="351" ht="14.5" x14ac:dyDescent="0.35"/>
    <row r="352" ht="14.5" x14ac:dyDescent="0.35"/>
    <row r="353" ht="14.5" x14ac:dyDescent="0.35"/>
    <row r="354" ht="14.5" x14ac:dyDescent="0.35"/>
    <row r="355" ht="14.5" x14ac:dyDescent="0.35"/>
    <row r="356" ht="14.5" x14ac:dyDescent="0.35"/>
    <row r="357" ht="14.5" x14ac:dyDescent="0.35"/>
    <row r="358" ht="14.5" x14ac:dyDescent="0.35"/>
    <row r="359" ht="14.5" x14ac:dyDescent="0.35"/>
    <row r="360" ht="14.5" x14ac:dyDescent="0.35"/>
    <row r="361" ht="14.5" x14ac:dyDescent="0.35"/>
    <row r="362" ht="14.5" x14ac:dyDescent="0.35"/>
    <row r="363" ht="14.5" x14ac:dyDescent="0.35"/>
    <row r="364" ht="14.5" x14ac:dyDescent="0.35"/>
    <row r="365" ht="14.5" x14ac:dyDescent="0.35"/>
    <row r="366" ht="14.5" x14ac:dyDescent="0.35"/>
    <row r="367" ht="14.5" x14ac:dyDescent="0.35"/>
    <row r="368" ht="14.5" x14ac:dyDescent="0.35"/>
    <row r="369" ht="14.5" x14ac:dyDescent="0.35"/>
    <row r="370" ht="14.5" x14ac:dyDescent="0.35"/>
    <row r="371" ht="14.5" x14ac:dyDescent="0.35"/>
    <row r="372" ht="14.5" x14ac:dyDescent="0.35"/>
    <row r="373" ht="14.5" x14ac:dyDescent="0.35"/>
    <row r="374" ht="14.5" x14ac:dyDescent="0.35"/>
    <row r="375" ht="14.5" x14ac:dyDescent="0.35"/>
    <row r="376" ht="14.5" x14ac:dyDescent="0.35"/>
    <row r="377" ht="14.5" x14ac:dyDescent="0.35"/>
    <row r="378" ht="14.5" x14ac:dyDescent="0.35"/>
    <row r="379" ht="14.5" x14ac:dyDescent="0.35"/>
    <row r="380" ht="14.5" x14ac:dyDescent="0.35"/>
    <row r="381" ht="14.5" x14ac:dyDescent="0.35"/>
    <row r="382" ht="14.5" x14ac:dyDescent="0.35"/>
    <row r="383" ht="14.5" x14ac:dyDescent="0.35"/>
    <row r="384" ht="14.5" x14ac:dyDescent="0.35"/>
    <row r="385" ht="14.5" x14ac:dyDescent="0.35"/>
    <row r="386" ht="14.5" x14ac:dyDescent="0.35"/>
    <row r="387" ht="14.5" x14ac:dyDescent="0.35"/>
    <row r="388" ht="14.5" x14ac:dyDescent="0.35"/>
    <row r="389" ht="14.5" x14ac:dyDescent="0.35"/>
    <row r="390" ht="14.5" x14ac:dyDescent="0.35"/>
    <row r="391" ht="14.5" x14ac:dyDescent="0.35"/>
    <row r="392" ht="14.5" x14ac:dyDescent="0.35"/>
    <row r="393" ht="14.5" x14ac:dyDescent="0.35"/>
    <row r="394" ht="14.5" x14ac:dyDescent="0.35"/>
    <row r="395" ht="14.5" x14ac:dyDescent="0.35"/>
    <row r="396" ht="14.5" x14ac:dyDescent="0.35"/>
    <row r="397" ht="14.5" x14ac:dyDescent="0.35"/>
    <row r="398" ht="14.5" x14ac:dyDescent="0.35"/>
    <row r="399" ht="14.5" x14ac:dyDescent="0.35"/>
    <row r="400" ht="14.5" x14ac:dyDescent="0.35"/>
    <row r="401" ht="14.5" x14ac:dyDescent="0.35"/>
    <row r="402" ht="14.5" x14ac:dyDescent="0.35"/>
    <row r="403" ht="14.5" x14ac:dyDescent="0.35"/>
    <row r="404" ht="14.5" x14ac:dyDescent="0.35"/>
    <row r="405" ht="14.5" x14ac:dyDescent="0.35"/>
    <row r="406" ht="14.5" x14ac:dyDescent="0.35"/>
    <row r="407" ht="14.5" x14ac:dyDescent="0.35"/>
    <row r="408" ht="14.5" x14ac:dyDescent="0.35"/>
    <row r="409" ht="14.5" x14ac:dyDescent="0.35"/>
    <row r="410" ht="14.5" x14ac:dyDescent="0.35"/>
    <row r="411" ht="14.5" x14ac:dyDescent="0.35"/>
    <row r="412" ht="14.5" x14ac:dyDescent="0.35"/>
    <row r="413" ht="14.5" x14ac:dyDescent="0.35"/>
    <row r="414" ht="14.5" x14ac:dyDescent="0.35"/>
    <row r="415" ht="14.5" x14ac:dyDescent="0.35"/>
    <row r="416" ht="14.5" x14ac:dyDescent="0.35"/>
    <row r="417" ht="14.5" x14ac:dyDescent="0.35"/>
    <row r="418" ht="14.5" x14ac:dyDescent="0.35"/>
    <row r="419" ht="14.5" x14ac:dyDescent="0.35"/>
    <row r="420" ht="14.5" x14ac:dyDescent="0.35"/>
    <row r="421" ht="14.5" x14ac:dyDescent="0.35"/>
    <row r="422" ht="14.5" x14ac:dyDescent="0.35"/>
    <row r="423" ht="14.5" x14ac:dyDescent="0.35"/>
    <row r="424" ht="14.5" x14ac:dyDescent="0.35"/>
    <row r="425" ht="14.5" x14ac:dyDescent="0.35"/>
    <row r="426" ht="14.5" x14ac:dyDescent="0.35"/>
    <row r="427" ht="14.5" x14ac:dyDescent="0.35"/>
    <row r="428" ht="14.5" x14ac:dyDescent="0.35"/>
    <row r="429" ht="14.5" x14ac:dyDescent="0.35"/>
    <row r="430" ht="14.5" x14ac:dyDescent="0.35"/>
    <row r="431" ht="14.5" x14ac:dyDescent="0.35"/>
    <row r="432" ht="14.5" x14ac:dyDescent="0.35"/>
    <row r="433" ht="14.5" x14ac:dyDescent="0.35"/>
    <row r="434" ht="14.5" x14ac:dyDescent="0.35"/>
    <row r="435" ht="14.5" x14ac:dyDescent="0.35"/>
    <row r="436" ht="14.5" x14ac:dyDescent="0.35"/>
    <row r="437" ht="14.5" x14ac:dyDescent="0.35"/>
    <row r="438" ht="14.5" x14ac:dyDescent="0.35"/>
    <row r="439" ht="14.5" x14ac:dyDescent="0.35"/>
    <row r="440" ht="14.5" x14ac:dyDescent="0.35"/>
    <row r="441" ht="14.5" x14ac:dyDescent="0.35"/>
    <row r="442" ht="14.5" x14ac:dyDescent="0.35"/>
    <row r="443" ht="14.5" x14ac:dyDescent="0.35"/>
    <row r="444" ht="14.5" x14ac:dyDescent="0.35"/>
    <row r="445" ht="14.5" x14ac:dyDescent="0.35"/>
    <row r="446" ht="14.5" x14ac:dyDescent="0.35"/>
    <row r="447" ht="14.5" x14ac:dyDescent="0.35"/>
    <row r="448" ht="14.5" x14ac:dyDescent="0.35"/>
    <row r="449" ht="14.5" x14ac:dyDescent="0.35"/>
    <row r="450" ht="14.5" x14ac:dyDescent="0.35"/>
    <row r="451" ht="14.5" x14ac:dyDescent="0.35"/>
    <row r="452" ht="14.5" x14ac:dyDescent="0.35"/>
    <row r="453" ht="14.5" x14ac:dyDescent="0.35"/>
    <row r="454" ht="14.5" x14ac:dyDescent="0.35"/>
    <row r="455" ht="14.5" x14ac:dyDescent="0.35"/>
    <row r="456" ht="14.5" x14ac:dyDescent="0.35"/>
    <row r="457" ht="14.5" x14ac:dyDescent="0.35"/>
    <row r="458" ht="14.5" x14ac:dyDescent="0.35"/>
    <row r="459" ht="14.5" x14ac:dyDescent="0.35"/>
    <row r="460" ht="14.5" x14ac:dyDescent="0.35"/>
    <row r="461" ht="14.5" x14ac:dyDescent="0.35"/>
    <row r="462" ht="14.5" x14ac:dyDescent="0.35"/>
    <row r="463" ht="14.5" x14ac:dyDescent="0.35"/>
    <row r="464" ht="14.5" x14ac:dyDescent="0.35"/>
    <row r="465" ht="14.5" x14ac:dyDescent="0.35"/>
    <row r="466" ht="14.5" x14ac:dyDescent="0.35"/>
    <row r="467" ht="14.5" x14ac:dyDescent="0.35"/>
    <row r="468" ht="14.5" x14ac:dyDescent="0.35"/>
    <row r="469" ht="14.5" x14ac:dyDescent="0.35"/>
    <row r="470" ht="14.5" x14ac:dyDescent="0.35"/>
    <row r="471" ht="14.5" x14ac:dyDescent="0.35"/>
    <row r="472" ht="14.5" x14ac:dyDescent="0.35"/>
    <row r="473" ht="14.5" x14ac:dyDescent="0.35"/>
    <row r="474" ht="14.5" x14ac:dyDescent="0.35"/>
    <row r="475" ht="14.5" x14ac:dyDescent="0.35"/>
    <row r="476" ht="14.5" x14ac:dyDescent="0.35"/>
    <row r="477" ht="14.5" x14ac:dyDescent="0.35"/>
    <row r="478" ht="14.5" x14ac:dyDescent="0.35"/>
    <row r="479" ht="14.5" x14ac:dyDescent="0.35"/>
    <row r="480" ht="14.5" x14ac:dyDescent="0.35"/>
    <row r="481" ht="14.5" x14ac:dyDescent="0.35"/>
    <row r="482" ht="14.5" x14ac:dyDescent="0.35"/>
    <row r="483" ht="14.5" x14ac:dyDescent="0.35"/>
    <row r="484" ht="14.5" x14ac:dyDescent="0.35"/>
    <row r="485" ht="14.5" x14ac:dyDescent="0.35"/>
    <row r="486" ht="14.5" x14ac:dyDescent="0.35"/>
    <row r="487" ht="14.5" x14ac:dyDescent="0.35"/>
    <row r="488" ht="14.5" x14ac:dyDescent="0.35"/>
    <row r="489" ht="14.5" x14ac:dyDescent="0.35"/>
    <row r="490" ht="14.5" x14ac:dyDescent="0.35"/>
    <row r="491" ht="14.5" x14ac:dyDescent="0.35"/>
    <row r="492" ht="14.5" x14ac:dyDescent="0.35"/>
    <row r="493" ht="14.5" x14ac:dyDescent="0.35"/>
    <row r="494" ht="14.5" x14ac:dyDescent="0.35"/>
    <row r="495" ht="14.5" x14ac:dyDescent="0.35"/>
    <row r="496" ht="14.5" x14ac:dyDescent="0.35"/>
    <row r="497" ht="14.5" x14ac:dyDescent="0.35"/>
    <row r="498" ht="14.5" x14ac:dyDescent="0.35"/>
    <row r="499" ht="14.5" x14ac:dyDescent="0.35"/>
    <row r="500" ht="14.5" x14ac:dyDescent="0.35"/>
  </sheetData>
  <mergeCells count="2">
    <mergeCell ref="B2:C2"/>
    <mergeCell ref="D2:E2"/>
  </mergeCells>
  <dataValidations count="7">
    <dataValidation type="list" allowBlank="1" sqref="B5:B500" xr:uid="{6BE09EF2-F467-421D-8BC0-1F4BD5E586A4}">
      <formula1>OPT_ACTS_LIST</formula1>
    </dataValidation>
    <dataValidation type="list" allowBlank="1" sqref="C5:C500" xr:uid="{D1E188A3-DA92-4CAD-9AAE-96100AF6F53B}">
      <formula1>INDIRECT(VLOOKUP($B5,ACT_TO_SECTIONS_NR,2,FALSE))</formula1>
    </dataValidation>
    <dataValidation type="list" allowBlank="1" sqref="D7:D500" xr:uid="{3272EE22-A645-4DDA-899E-856315289589}">
      <formula1>INDIRECT(VLOOKUP($B7&amp;"|"&amp;$C7,SECTION_TO_MAJOR_NR,2,FALSE))</formula1>
    </dataValidation>
    <dataValidation type="list" allowBlank="1" sqref="D6" xr:uid="{7E174DC4-FAB1-4A0C-A922-58C278F8BBCE}">
      <formula1>INDIRECT(VLOOKUP($B5&amp;"|"&amp;$C5,SECTION_TO_MAJOR_NR,2,FALSE))</formula1>
    </dataValidation>
    <dataValidation type="list" allowBlank="1" sqref="E7:E500" xr:uid="{88FBEDBD-20B7-4BBA-A8D2-CB45E32C136F}">
      <formula1>INDIRECT(VLOOKUP($D7,MAJOR_HEAD_TO_MINOR_NR,2,FALSE))</formula1>
    </dataValidation>
    <dataValidation type="list" allowBlank="1" sqref="E5" xr:uid="{D35462D2-0F7B-4D05-B71F-A6A1C92ADD08}">
      <formula1>INDIRECT(VLOOKUP($D6,MAJOR_HEAD_TO_MINOR_NR,2,FALSE))</formula1>
    </dataValidation>
    <dataValidation type="list" allowBlank="1" sqref="E6" xr:uid="{B4F3D400-F0DA-4AAF-92F6-7B062E78E414}">
      <formula1>INDIRECT(VLOOKUP(#REF!,MAJOR_HEAD_TO_MINOR_NR,2,FALSE))</formula1>
    </dataValidation>
  </dataValidations>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500"/>
  <sheetViews>
    <sheetView topLeftCell="W2" zoomScaleNormal="100" workbookViewId="0">
      <selection activeCell="AI14" sqref="AI14"/>
    </sheetView>
  </sheetViews>
  <sheetFormatPr defaultRowHeight="14.4" customHeight="1" x14ac:dyDescent="0.35"/>
  <cols>
    <col min="1" max="1" width="45" customWidth="1"/>
    <col min="2" max="5" width="28" customWidth="1"/>
    <col min="6" max="8" width="45" customWidth="1"/>
    <col min="9" max="9" width="30" customWidth="1"/>
    <col min="10" max="10" width="15" customWidth="1"/>
    <col min="11" max="13" width="28" customWidth="1"/>
    <col min="14" max="16" width="27" customWidth="1"/>
    <col min="17" max="17" width="33" customWidth="1"/>
    <col min="18" max="18" width="35" customWidth="1"/>
    <col min="19" max="21" width="45" customWidth="1"/>
    <col min="22" max="23" width="27" customWidth="1"/>
    <col min="24" max="24" width="45" customWidth="1"/>
    <col min="25" max="25" width="31" customWidth="1"/>
    <col min="26" max="27" width="29" customWidth="1"/>
    <col min="28" max="28" width="43" customWidth="1"/>
    <col min="29" max="32" width="45" customWidth="1"/>
    <col min="33" max="33" width="36" customWidth="1"/>
    <col min="34" max="34" width="30" customWidth="1"/>
  </cols>
  <sheetData>
    <row r="1" spans="1:37" ht="0.15" hidden="1" customHeight="1" x14ac:dyDescent="0.35">
      <c r="A1" s="1" t="s">
        <v>0</v>
      </c>
      <c r="B1" s="1" t="s">
        <v>247</v>
      </c>
      <c r="C1" s="1" t="s">
        <v>248</v>
      </c>
      <c r="D1" s="1" t="s">
        <v>249</v>
      </c>
      <c r="E1" s="1" t="s">
        <v>250</v>
      </c>
      <c r="F1" s="1" t="s">
        <v>251</v>
      </c>
      <c r="G1" s="1" t="s">
        <v>252</v>
      </c>
      <c r="H1" s="1" t="s">
        <v>253</v>
      </c>
      <c r="I1" s="1" t="s">
        <v>254</v>
      </c>
      <c r="J1" s="1" t="s">
        <v>255</v>
      </c>
      <c r="K1" s="1" t="s">
        <v>256</v>
      </c>
      <c r="L1" s="1" t="s">
        <v>257</v>
      </c>
      <c r="M1" s="1" t="s">
        <v>258</v>
      </c>
      <c r="N1" s="1" t="s">
        <v>259</v>
      </c>
      <c r="O1" s="1" t="s">
        <v>260</v>
      </c>
      <c r="P1" s="1" t="s">
        <v>261</v>
      </c>
      <c r="Q1" s="1" t="s">
        <v>262</v>
      </c>
      <c r="R1" s="1" t="s">
        <v>263</v>
      </c>
      <c r="S1" s="1" t="s">
        <v>264</v>
      </c>
      <c r="T1" s="1" t="s">
        <v>265</v>
      </c>
      <c r="U1" s="1" t="s">
        <v>266</v>
      </c>
      <c r="V1" s="1" t="s">
        <v>267</v>
      </c>
      <c r="W1" s="1" t="s">
        <v>268</v>
      </c>
      <c r="X1" s="1" t="s">
        <v>269</v>
      </c>
      <c r="Y1" s="1" t="s">
        <v>270</v>
      </c>
      <c r="Z1" s="1" t="s">
        <v>271</v>
      </c>
      <c r="AA1" s="1" t="s">
        <v>272</v>
      </c>
      <c r="AB1" s="1" t="s">
        <v>273</v>
      </c>
      <c r="AC1" s="1" t="s">
        <v>274</v>
      </c>
      <c r="AD1" s="1" t="s">
        <v>275</v>
      </c>
      <c r="AE1" s="1" t="s">
        <v>276</v>
      </c>
      <c r="AF1" s="1" t="s">
        <v>277</v>
      </c>
      <c r="AG1" s="1" t="s">
        <v>278</v>
      </c>
      <c r="AH1" s="1" t="s">
        <v>279</v>
      </c>
      <c r="AI1" s="1"/>
      <c r="AJ1" s="1"/>
      <c r="AK1" s="1"/>
    </row>
    <row r="2" spans="1:37" s="2" customFormat="1" ht="25" customHeight="1" x14ac:dyDescent="0.35">
      <c r="A2" s="3" t="s">
        <v>194</v>
      </c>
      <c r="B2" s="7" t="s">
        <v>280</v>
      </c>
      <c r="C2" s="7"/>
      <c r="D2" s="7"/>
      <c r="E2" s="7"/>
      <c r="F2" s="7"/>
      <c r="G2" s="7"/>
      <c r="H2" s="7"/>
      <c r="I2" s="7"/>
      <c r="J2" s="7"/>
      <c r="K2" s="7"/>
      <c r="L2" s="7"/>
      <c r="M2" s="7"/>
      <c r="N2" s="7" t="s">
        <v>281</v>
      </c>
      <c r="O2" s="7"/>
      <c r="P2" s="7"/>
      <c r="Q2" s="7"/>
      <c r="R2" s="7"/>
      <c r="S2" s="7"/>
      <c r="T2" s="7"/>
      <c r="U2" s="7"/>
      <c r="V2" s="7"/>
      <c r="W2" s="7"/>
      <c r="X2" s="7"/>
      <c r="Y2" s="7" t="s">
        <v>282</v>
      </c>
      <c r="Z2" s="7"/>
      <c r="AA2" s="7"/>
      <c r="AB2" s="7"/>
      <c r="AC2" s="7"/>
      <c r="AD2" s="7"/>
      <c r="AE2" s="7"/>
      <c r="AF2" s="7"/>
      <c r="AG2" s="7"/>
      <c r="AH2" s="7"/>
      <c r="AI2" s="7"/>
      <c r="AJ2" s="7"/>
      <c r="AK2" s="7"/>
    </row>
    <row r="3" spans="1:37" s="2" customFormat="1" ht="20" customHeight="1" x14ac:dyDescent="0.35">
      <c r="A3" s="4" t="s">
        <v>66</v>
      </c>
      <c r="B3" s="4" t="s">
        <v>283</v>
      </c>
      <c r="C3" s="4" t="s">
        <v>284</v>
      </c>
      <c r="D3" s="4" t="s">
        <v>285</v>
      </c>
      <c r="E3" s="4" t="s">
        <v>286</v>
      </c>
      <c r="F3" s="4" t="s">
        <v>287</v>
      </c>
      <c r="G3" s="4" t="s">
        <v>288</v>
      </c>
      <c r="H3" s="4" t="s">
        <v>289</v>
      </c>
      <c r="I3" s="4" t="s">
        <v>290</v>
      </c>
      <c r="J3" s="4" t="s">
        <v>291</v>
      </c>
      <c r="K3" s="4" t="s">
        <v>292</v>
      </c>
      <c r="L3" s="4" t="s">
        <v>293</v>
      </c>
      <c r="M3" s="4" t="s">
        <v>294</v>
      </c>
      <c r="N3" s="4" t="s">
        <v>295</v>
      </c>
      <c r="O3" s="4" t="s">
        <v>296</v>
      </c>
      <c r="P3" s="4" t="s">
        <v>297</v>
      </c>
      <c r="Q3" s="4" t="s">
        <v>298</v>
      </c>
      <c r="R3" s="4" t="s">
        <v>299</v>
      </c>
      <c r="S3" s="4" t="s">
        <v>300</v>
      </c>
      <c r="T3" s="4" t="s">
        <v>301</v>
      </c>
      <c r="U3" s="4" t="s">
        <v>302</v>
      </c>
      <c r="V3" s="4" t="s">
        <v>303</v>
      </c>
      <c r="W3" s="4" t="s">
        <v>304</v>
      </c>
      <c r="X3" s="4" t="s">
        <v>99</v>
      </c>
      <c r="Y3" s="4" t="s">
        <v>305</v>
      </c>
      <c r="Z3" s="4" t="s">
        <v>306</v>
      </c>
      <c r="AA3" s="4" t="s">
        <v>307</v>
      </c>
      <c r="AB3" s="4" t="s">
        <v>308</v>
      </c>
      <c r="AC3" s="4" t="s">
        <v>309</v>
      </c>
      <c r="AD3" s="4" t="s">
        <v>310</v>
      </c>
      <c r="AE3" s="4" t="s">
        <v>311</v>
      </c>
      <c r="AF3" s="4" t="s">
        <v>312</v>
      </c>
      <c r="AG3" s="4" t="s">
        <v>313</v>
      </c>
      <c r="AH3" s="4" t="s">
        <v>314</v>
      </c>
    </row>
    <row r="4" spans="1:37" s="5" customFormat="1" ht="16" customHeight="1" x14ac:dyDescent="0.35">
      <c r="A4" s="6" t="s">
        <v>229</v>
      </c>
      <c r="B4" s="6" t="s">
        <v>134</v>
      </c>
      <c r="C4" s="6" t="s">
        <v>135</v>
      </c>
      <c r="D4" s="6" t="s">
        <v>136</v>
      </c>
      <c r="E4" s="6" t="s">
        <v>137</v>
      </c>
      <c r="F4" s="6" t="s">
        <v>138</v>
      </c>
      <c r="G4" s="6" t="s">
        <v>139</v>
      </c>
      <c r="H4" s="6" t="s">
        <v>140</v>
      </c>
      <c r="I4" s="6" t="s">
        <v>141</v>
      </c>
      <c r="J4" s="6" t="s">
        <v>142</v>
      </c>
      <c r="K4" s="6" t="s">
        <v>143</v>
      </c>
      <c r="L4" s="6" t="s">
        <v>144</v>
      </c>
      <c r="M4" s="6" t="s">
        <v>145</v>
      </c>
      <c r="N4" s="6" t="s">
        <v>146</v>
      </c>
      <c r="O4" s="6" t="s">
        <v>147</v>
      </c>
      <c r="P4" s="6" t="s">
        <v>148</v>
      </c>
      <c r="Q4" s="6" t="s">
        <v>149</v>
      </c>
      <c r="R4" s="6" t="s">
        <v>150</v>
      </c>
      <c r="S4" s="6" t="s">
        <v>151</v>
      </c>
      <c r="T4" s="6" t="s">
        <v>152</v>
      </c>
      <c r="U4" s="6" t="s">
        <v>153</v>
      </c>
      <c r="V4" s="6" t="s">
        <v>69</v>
      </c>
      <c r="W4" s="6" t="s">
        <v>154</v>
      </c>
      <c r="X4" s="6" t="s">
        <v>130</v>
      </c>
      <c r="Y4" s="6" t="s">
        <v>146</v>
      </c>
      <c r="Z4" s="6" t="s">
        <v>147</v>
      </c>
      <c r="AA4" s="6" t="s">
        <v>148</v>
      </c>
      <c r="AB4" s="6" t="s">
        <v>149</v>
      </c>
      <c r="AC4" s="6" t="s">
        <v>150</v>
      </c>
      <c r="AD4" s="6" t="s">
        <v>151</v>
      </c>
      <c r="AE4" s="6" t="s">
        <v>152</v>
      </c>
      <c r="AF4" s="6" t="s">
        <v>153</v>
      </c>
      <c r="AG4" s="6" t="s">
        <v>69</v>
      </c>
      <c r="AH4" s="6" t="s">
        <v>154</v>
      </c>
    </row>
    <row r="5" spans="1:37" ht="14.5" x14ac:dyDescent="0.35">
      <c r="A5">
        <v>101</v>
      </c>
      <c r="B5" t="s">
        <v>23110</v>
      </c>
      <c r="D5" t="s">
        <v>23069</v>
      </c>
      <c r="E5" t="s">
        <v>23076</v>
      </c>
      <c r="F5" t="s">
        <v>22969</v>
      </c>
      <c r="G5" t="s">
        <v>23020</v>
      </c>
      <c r="H5" t="s">
        <v>23083</v>
      </c>
      <c r="I5" t="s">
        <v>23125</v>
      </c>
      <c r="J5">
        <v>91</v>
      </c>
      <c r="K5">
        <v>9999458694</v>
      </c>
      <c r="L5" t="s">
        <v>23096</v>
      </c>
      <c r="M5">
        <v>33</v>
      </c>
      <c r="N5">
        <v>444</v>
      </c>
      <c r="O5" t="s">
        <v>23137</v>
      </c>
      <c r="R5" t="s">
        <v>150</v>
      </c>
      <c r="S5" t="s">
        <v>648</v>
      </c>
      <c r="T5" t="s">
        <v>973</v>
      </c>
      <c r="U5" t="s">
        <v>1158</v>
      </c>
      <c r="V5" t="s">
        <v>657</v>
      </c>
      <c r="W5">
        <v>111122</v>
      </c>
      <c r="X5" t="s">
        <v>22974</v>
      </c>
    </row>
    <row r="6" spans="1:37" ht="14.5" x14ac:dyDescent="0.35">
      <c r="A6">
        <v>102</v>
      </c>
      <c r="B6" t="s">
        <v>23111</v>
      </c>
      <c r="D6" t="s">
        <v>23115</v>
      </c>
      <c r="E6" t="s">
        <v>23111</v>
      </c>
      <c r="F6" t="s">
        <v>22969</v>
      </c>
      <c r="G6" t="s">
        <v>23123</v>
      </c>
      <c r="H6" t="s">
        <v>23083</v>
      </c>
      <c r="I6" t="s">
        <v>23126</v>
      </c>
      <c r="J6">
        <v>91</v>
      </c>
      <c r="K6">
        <v>6574839201</v>
      </c>
      <c r="L6" t="s">
        <v>23094</v>
      </c>
      <c r="M6">
        <v>15</v>
      </c>
      <c r="N6">
        <v>333</v>
      </c>
      <c r="O6" t="s">
        <v>23138</v>
      </c>
      <c r="R6" t="s">
        <v>23037</v>
      </c>
      <c r="S6" t="s">
        <v>648</v>
      </c>
      <c r="T6" t="s">
        <v>973</v>
      </c>
      <c r="U6" t="s">
        <v>828</v>
      </c>
      <c r="V6" t="s">
        <v>753</v>
      </c>
      <c r="W6">
        <v>112233</v>
      </c>
      <c r="X6" t="s">
        <v>22974</v>
      </c>
    </row>
    <row r="7" spans="1:37" ht="14.5" x14ac:dyDescent="0.35">
      <c r="A7">
        <v>103</v>
      </c>
      <c r="B7" t="s">
        <v>23048</v>
      </c>
      <c r="D7" t="s">
        <v>22975</v>
      </c>
      <c r="E7" t="s">
        <v>23089</v>
      </c>
      <c r="F7" t="s">
        <v>22969</v>
      </c>
      <c r="G7" t="s">
        <v>23019</v>
      </c>
      <c r="H7" t="s">
        <v>23083</v>
      </c>
      <c r="I7" t="s">
        <v>23127</v>
      </c>
      <c r="J7">
        <v>91</v>
      </c>
      <c r="K7">
        <v>2579098765</v>
      </c>
      <c r="L7" t="s">
        <v>23093</v>
      </c>
      <c r="M7">
        <v>19</v>
      </c>
      <c r="N7">
        <v>222</v>
      </c>
      <c r="P7" t="s">
        <v>23139</v>
      </c>
      <c r="R7" t="s">
        <v>23037</v>
      </c>
      <c r="S7" t="s">
        <v>648</v>
      </c>
      <c r="T7" t="s">
        <v>973</v>
      </c>
      <c r="U7" t="s">
        <v>656</v>
      </c>
      <c r="V7" t="s">
        <v>829</v>
      </c>
      <c r="W7">
        <v>223344</v>
      </c>
      <c r="X7" t="s">
        <v>22974</v>
      </c>
    </row>
    <row r="8" spans="1:37" ht="14.5" x14ac:dyDescent="0.35">
      <c r="A8">
        <v>104</v>
      </c>
      <c r="B8" t="s">
        <v>23089</v>
      </c>
      <c r="D8" t="s">
        <v>22975</v>
      </c>
      <c r="E8" t="s">
        <v>23089</v>
      </c>
      <c r="F8" t="s">
        <v>22969</v>
      </c>
      <c r="G8" t="s">
        <v>23122</v>
      </c>
      <c r="H8" t="s">
        <v>23023</v>
      </c>
      <c r="I8" t="s">
        <v>23128</v>
      </c>
      <c r="J8">
        <v>91</v>
      </c>
      <c r="K8">
        <v>2165748754</v>
      </c>
      <c r="L8" t="s">
        <v>23135</v>
      </c>
      <c r="M8">
        <v>24</v>
      </c>
      <c r="N8">
        <v>111</v>
      </c>
      <c r="P8" t="s">
        <v>23140</v>
      </c>
      <c r="R8" t="s">
        <v>23037</v>
      </c>
      <c r="S8" t="s">
        <v>648</v>
      </c>
      <c r="T8" t="s">
        <v>973</v>
      </c>
      <c r="U8" t="s">
        <v>23141</v>
      </c>
      <c r="V8" t="s">
        <v>531</v>
      </c>
      <c r="W8">
        <v>234567</v>
      </c>
      <c r="X8" t="s">
        <v>22974</v>
      </c>
    </row>
    <row r="9" spans="1:37" ht="14.5" x14ac:dyDescent="0.35">
      <c r="A9">
        <v>105</v>
      </c>
      <c r="B9" t="s">
        <v>23112</v>
      </c>
      <c r="D9" t="s">
        <v>23064</v>
      </c>
      <c r="E9" t="s">
        <v>23117</v>
      </c>
      <c r="F9" t="s">
        <v>22969</v>
      </c>
      <c r="G9" t="s">
        <v>23020</v>
      </c>
      <c r="H9" t="s">
        <v>23124</v>
      </c>
      <c r="I9" t="s">
        <v>23129</v>
      </c>
      <c r="J9">
        <v>91</v>
      </c>
      <c r="K9">
        <v>2233445566</v>
      </c>
      <c r="L9" t="s">
        <v>23136</v>
      </c>
      <c r="M9">
        <v>45</v>
      </c>
      <c r="N9">
        <v>555</v>
      </c>
      <c r="R9" t="s">
        <v>23037</v>
      </c>
      <c r="S9" t="s">
        <v>648</v>
      </c>
      <c r="T9" t="s">
        <v>973</v>
      </c>
      <c r="U9" t="s">
        <v>1239</v>
      </c>
      <c r="V9" t="s">
        <v>888</v>
      </c>
      <c r="W9">
        <v>334455</v>
      </c>
      <c r="X9" t="s">
        <v>22974</v>
      </c>
    </row>
    <row r="10" spans="1:37" ht="14.5" x14ac:dyDescent="0.35">
      <c r="A10">
        <v>106</v>
      </c>
      <c r="B10" t="s">
        <v>23047</v>
      </c>
      <c r="D10" t="s">
        <v>22967</v>
      </c>
      <c r="E10" t="s">
        <v>23075</v>
      </c>
      <c r="F10" t="s">
        <v>22969</v>
      </c>
      <c r="G10" t="s">
        <v>23123</v>
      </c>
      <c r="H10" t="s">
        <v>23124</v>
      </c>
      <c r="I10" t="s">
        <v>23130</v>
      </c>
      <c r="J10">
        <v>91</v>
      </c>
      <c r="K10">
        <v>8743568921</v>
      </c>
      <c r="L10" t="s">
        <v>23096</v>
      </c>
      <c r="M10">
        <v>33</v>
      </c>
      <c r="N10">
        <v>666</v>
      </c>
      <c r="R10" t="s">
        <v>23037</v>
      </c>
      <c r="S10" t="s">
        <v>648</v>
      </c>
      <c r="T10" t="s">
        <v>973</v>
      </c>
      <c r="U10" t="s">
        <v>828</v>
      </c>
      <c r="V10" t="s">
        <v>981</v>
      </c>
      <c r="W10">
        <v>445566</v>
      </c>
      <c r="X10" t="s">
        <v>22974</v>
      </c>
    </row>
    <row r="11" spans="1:37" ht="14.5" x14ac:dyDescent="0.35">
      <c r="A11">
        <v>107</v>
      </c>
      <c r="B11" t="s">
        <v>23113</v>
      </c>
      <c r="D11" t="s">
        <v>23068</v>
      </c>
      <c r="E11" t="s">
        <v>23118</v>
      </c>
      <c r="F11" t="s">
        <v>22969</v>
      </c>
      <c r="G11" t="s">
        <v>23019</v>
      </c>
      <c r="H11" t="s">
        <v>23083</v>
      </c>
      <c r="I11" t="s">
        <v>23131</v>
      </c>
      <c r="J11">
        <v>91</v>
      </c>
      <c r="K11">
        <v>9876543212</v>
      </c>
      <c r="L11" t="s">
        <v>23136</v>
      </c>
      <c r="M11">
        <v>25</v>
      </c>
      <c r="N11">
        <v>777</v>
      </c>
      <c r="R11" t="s">
        <v>23037</v>
      </c>
      <c r="S11" t="s">
        <v>648</v>
      </c>
      <c r="T11" t="s">
        <v>973</v>
      </c>
      <c r="U11" t="s">
        <v>887</v>
      </c>
      <c r="V11" t="s">
        <v>1022</v>
      </c>
      <c r="W11">
        <v>456789</v>
      </c>
      <c r="X11" t="s">
        <v>22974</v>
      </c>
    </row>
    <row r="12" spans="1:37" ht="14.5" x14ac:dyDescent="0.35">
      <c r="A12">
        <v>108</v>
      </c>
      <c r="B12" t="s">
        <v>23114</v>
      </c>
      <c r="D12" t="s">
        <v>23116</v>
      </c>
      <c r="E12" t="s">
        <v>23119</v>
      </c>
      <c r="F12" t="s">
        <v>22969</v>
      </c>
      <c r="G12" t="s">
        <v>23122</v>
      </c>
      <c r="H12" t="s">
        <v>23083</v>
      </c>
      <c r="I12" t="s">
        <v>23132</v>
      </c>
      <c r="J12">
        <v>91</v>
      </c>
      <c r="K12">
        <v>9889993456</v>
      </c>
      <c r="L12" t="s">
        <v>23136</v>
      </c>
      <c r="M12">
        <v>26</v>
      </c>
      <c r="N12">
        <v>888</v>
      </c>
      <c r="R12" t="s">
        <v>23037</v>
      </c>
      <c r="S12" t="s">
        <v>648</v>
      </c>
      <c r="T12" t="s">
        <v>973</v>
      </c>
      <c r="U12" t="s">
        <v>1021</v>
      </c>
      <c r="V12" t="s">
        <v>829</v>
      </c>
      <c r="W12">
        <v>254346</v>
      </c>
      <c r="X12" t="s">
        <v>22974</v>
      </c>
    </row>
    <row r="13" spans="1:37" ht="14.5" x14ac:dyDescent="0.35">
      <c r="A13">
        <v>109</v>
      </c>
      <c r="B13" t="s">
        <v>23002</v>
      </c>
      <c r="D13" t="s">
        <v>23007</v>
      </c>
      <c r="E13" t="s">
        <v>23120</v>
      </c>
      <c r="F13" t="s">
        <v>22969</v>
      </c>
      <c r="G13" t="s">
        <v>23122</v>
      </c>
      <c r="H13" t="s">
        <v>23023</v>
      </c>
      <c r="I13" t="s">
        <v>23133</v>
      </c>
      <c r="J13">
        <v>91</v>
      </c>
      <c r="K13">
        <v>6895932453</v>
      </c>
      <c r="L13" t="s">
        <v>23135</v>
      </c>
      <c r="M13">
        <v>23</v>
      </c>
      <c r="N13">
        <v>999</v>
      </c>
      <c r="R13" t="s">
        <v>23037</v>
      </c>
      <c r="S13" t="s">
        <v>648</v>
      </c>
      <c r="T13" t="s">
        <v>973</v>
      </c>
      <c r="U13" t="s">
        <v>1239</v>
      </c>
      <c r="V13" t="s">
        <v>2509</v>
      </c>
      <c r="W13">
        <v>226633</v>
      </c>
      <c r="X13" t="s">
        <v>22974</v>
      </c>
    </row>
    <row r="14" spans="1:37" ht="14.5" x14ac:dyDescent="0.35">
      <c r="A14">
        <v>110</v>
      </c>
      <c r="B14" t="s">
        <v>23092</v>
      </c>
      <c r="D14" t="s">
        <v>22967</v>
      </c>
      <c r="E14" t="s">
        <v>23121</v>
      </c>
      <c r="F14" t="s">
        <v>22969</v>
      </c>
      <c r="G14" t="s">
        <v>23020</v>
      </c>
      <c r="H14" t="s">
        <v>23124</v>
      </c>
      <c r="I14" t="s">
        <v>23134</v>
      </c>
      <c r="J14">
        <v>91</v>
      </c>
      <c r="K14">
        <v>9493829193</v>
      </c>
      <c r="L14" t="s">
        <v>23096</v>
      </c>
      <c r="M14">
        <v>53</v>
      </c>
      <c r="N14">
        <v>121</v>
      </c>
      <c r="R14" t="s">
        <v>23037</v>
      </c>
      <c r="S14" t="s">
        <v>648</v>
      </c>
      <c r="T14" t="s">
        <v>973</v>
      </c>
      <c r="U14" t="s">
        <v>1158</v>
      </c>
      <c r="V14" t="s">
        <v>1827</v>
      </c>
      <c r="W14">
        <v>532354</v>
      </c>
      <c r="X14" t="s">
        <v>22974</v>
      </c>
    </row>
    <row r="15" spans="1:37" ht="14.5" x14ac:dyDescent="0.35"/>
    <row r="16" spans="1:37" ht="14.5" x14ac:dyDescent="0.35"/>
    <row r="17" ht="14.5" x14ac:dyDescent="0.35"/>
    <row r="18" ht="14.5" x14ac:dyDescent="0.35"/>
    <row r="19" ht="14.5" x14ac:dyDescent="0.35"/>
    <row r="20" ht="14.5" x14ac:dyDescent="0.35"/>
    <row r="21" ht="14.5" x14ac:dyDescent="0.35"/>
    <row r="22" ht="14.5" x14ac:dyDescent="0.35"/>
    <row r="23" ht="14.5" x14ac:dyDescent="0.35"/>
    <row r="24" ht="14.5" x14ac:dyDescent="0.35"/>
    <row r="25" ht="14.5" x14ac:dyDescent="0.35"/>
    <row r="26" ht="14.5" x14ac:dyDescent="0.35"/>
    <row r="27" ht="14.5" x14ac:dyDescent="0.35"/>
    <row r="28" ht="14.5" x14ac:dyDescent="0.35"/>
    <row r="29" ht="14.5" x14ac:dyDescent="0.35"/>
    <row r="30" ht="14.5" x14ac:dyDescent="0.35"/>
    <row r="31" ht="14.5" x14ac:dyDescent="0.35"/>
    <row r="32" ht="14.5" x14ac:dyDescent="0.35"/>
    <row r="33" ht="14.5" x14ac:dyDescent="0.35"/>
    <row r="34" ht="14.5" x14ac:dyDescent="0.35"/>
    <row r="35" ht="14.5" x14ac:dyDescent="0.35"/>
    <row r="36" ht="14.5" x14ac:dyDescent="0.35"/>
    <row r="37" ht="14.5" x14ac:dyDescent="0.35"/>
    <row r="38" ht="14.5" x14ac:dyDescent="0.35"/>
    <row r="39" ht="14.5" x14ac:dyDescent="0.35"/>
    <row r="40" ht="14.5" x14ac:dyDescent="0.35"/>
    <row r="41" ht="14.5" x14ac:dyDescent="0.35"/>
    <row r="42" ht="14.5" x14ac:dyDescent="0.35"/>
    <row r="43" ht="14.5" x14ac:dyDescent="0.35"/>
    <row r="44" ht="14.5" x14ac:dyDescent="0.35"/>
    <row r="45" ht="14.5" x14ac:dyDescent="0.35"/>
    <row r="46" ht="14.5" x14ac:dyDescent="0.35"/>
    <row r="47" ht="14.5" x14ac:dyDescent="0.35"/>
    <row r="48" ht="14.5" x14ac:dyDescent="0.35"/>
    <row r="49" ht="14.5" x14ac:dyDescent="0.35"/>
    <row r="50" ht="14.5" x14ac:dyDescent="0.35"/>
    <row r="51" ht="14.5" x14ac:dyDescent="0.35"/>
    <row r="52" ht="14.5" x14ac:dyDescent="0.35"/>
    <row r="53" ht="14.5" x14ac:dyDescent="0.35"/>
    <row r="54" ht="14.5" x14ac:dyDescent="0.35"/>
    <row r="55" ht="14.5" x14ac:dyDescent="0.35"/>
    <row r="56" ht="14.5" x14ac:dyDescent="0.35"/>
    <row r="57" ht="14.5" x14ac:dyDescent="0.35"/>
    <row r="58" ht="14.5" x14ac:dyDescent="0.35"/>
    <row r="59" ht="14.5" x14ac:dyDescent="0.35"/>
    <row r="60" ht="14.5" x14ac:dyDescent="0.35"/>
    <row r="61" ht="14.5" x14ac:dyDescent="0.35"/>
    <row r="62" ht="14.5" x14ac:dyDescent="0.35"/>
    <row r="63" ht="14.5" x14ac:dyDescent="0.35"/>
    <row r="64" ht="14.5" x14ac:dyDescent="0.35"/>
    <row r="65" ht="14.5" x14ac:dyDescent="0.35"/>
    <row r="66" ht="14.5" x14ac:dyDescent="0.35"/>
    <row r="67" ht="14.5" x14ac:dyDescent="0.35"/>
    <row r="68" ht="14.5" x14ac:dyDescent="0.35"/>
    <row r="69" ht="14.5" x14ac:dyDescent="0.35"/>
    <row r="70" ht="14.5" x14ac:dyDescent="0.35"/>
    <row r="71" ht="14.5" x14ac:dyDescent="0.35"/>
    <row r="72" ht="14.5" x14ac:dyDescent="0.35"/>
    <row r="73" ht="14.5" x14ac:dyDescent="0.35"/>
    <row r="74" ht="14.5" x14ac:dyDescent="0.35"/>
    <row r="75" ht="14.5" x14ac:dyDescent="0.35"/>
    <row r="76" ht="14.5" x14ac:dyDescent="0.35"/>
    <row r="77" ht="14.5" x14ac:dyDescent="0.35"/>
    <row r="78" ht="14.5" x14ac:dyDescent="0.35"/>
    <row r="79" ht="14.5" x14ac:dyDescent="0.35"/>
    <row r="80" ht="14.5" x14ac:dyDescent="0.35"/>
    <row r="81" ht="14.5" x14ac:dyDescent="0.35"/>
    <row r="82" ht="14.5" x14ac:dyDescent="0.35"/>
    <row r="83" ht="14.5" x14ac:dyDescent="0.35"/>
    <row r="84" ht="14.5" x14ac:dyDescent="0.35"/>
    <row r="85" ht="14.5" x14ac:dyDescent="0.35"/>
    <row r="86" ht="14.5" x14ac:dyDescent="0.35"/>
    <row r="87" ht="14.5" x14ac:dyDescent="0.35"/>
    <row r="88" ht="14.5" x14ac:dyDescent="0.35"/>
    <row r="89" ht="14.5" x14ac:dyDescent="0.35"/>
    <row r="90" ht="14.5" x14ac:dyDescent="0.35"/>
    <row r="91" ht="14.5" x14ac:dyDescent="0.35"/>
    <row r="92" ht="14.5" x14ac:dyDescent="0.35"/>
    <row r="93" ht="14.5" x14ac:dyDescent="0.35"/>
    <row r="94" ht="14.5" x14ac:dyDescent="0.35"/>
    <row r="95" ht="14.5" x14ac:dyDescent="0.35"/>
    <row r="96" ht="14.5" x14ac:dyDescent="0.35"/>
    <row r="97" ht="14.5" x14ac:dyDescent="0.35"/>
    <row r="98" ht="14.5" x14ac:dyDescent="0.35"/>
    <row r="99" ht="14.5" x14ac:dyDescent="0.35"/>
    <row r="100" ht="14.5" x14ac:dyDescent="0.35"/>
    <row r="101" ht="14.5" x14ac:dyDescent="0.35"/>
    <row r="102" ht="14.5" x14ac:dyDescent="0.35"/>
    <row r="103" ht="14.5" x14ac:dyDescent="0.35"/>
    <row r="104" ht="14.5" x14ac:dyDescent="0.35"/>
    <row r="105" ht="14.5" x14ac:dyDescent="0.35"/>
    <row r="106" ht="14.5" x14ac:dyDescent="0.35"/>
    <row r="107" ht="14.5" x14ac:dyDescent="0.35"/>
    <row r="108" ht="14.5" x14ac:dyDescent="0.35"/>
    <row r="109" ht="14.5" x14ac:dyDescent="0.35"/>
    <row r="110" ht="14.5" x14ac:dyDescent="0.35"/>
    <row r="111" ht="14.5" x14ac:dyDescent="0.35"/>
    <row r="112" ht="14.5" x14ac:dyDescent="0.35"/>
    <row r="113" ht="14.5" x14ac:dyDescent="0.35"/>
    <row r="114" ht="14.5" x14ac:dyDescent="0.35"/>
    <row r="115" ht="14.5" x14ac:dyDescent="0.35"/>
    <row r="116" ht="14.5" x14ac:dyDescent="0.35"/>
    <row r="117" ht="14.5" x14ac:dyDescent="0.35"/>
    <row r="118" ht="14.5" x14ac:dyDescent="0.35"/>
    <row r="119" ht="14.5" x14ac:dyDescent="0.35"/>
    <row r="120" ht="14.5" x14ac:dyDescent="0.35"/>
    <row r="121" ht="14.5" x14ac:dyDescent="0.35"/>
    <row r="122" ht="14.5" x14ac:dyDescent="0.35"/>
    <row r="123" ht="14.5" x14ac:dyDescent="0.35"/>
    <row r="124" ht="14.5" x14ac:dyDescent="0.35"/>
    <row r="125" ht="14.5" x14ac:dyDescent="0.35"/>
    <row r="126" ht="14.5" x14ac:dyDescent="0.35"/>
    <row r="127" ht="14.5" x14ac:dyDescent="0.35"/>
    <row r="128" ht="14.5" x14ac:dyDescent="0.35"/>
    <row r="129" ht="14.5" x14ac:dyDescent="0.35"/>
    <row r="130" ht="14.5" x14ac:dyDescent="0.35"/>
    <row r="131" ht="14.5" x14ac:dyDescent="0.35"/>
    <row r="132" ht="14.5" x14ac:dyDescent="0.35"/>
    <row r="133" ht="14.5" x14ac:dyDescent="0.35"/>
    <row r="134" ht="14.5" x14ac:dyDescent="0.35"/>
    <row r="135" ht="14.5" x14ac:dyDescent="0.35"/>
    <row r="136" ht="14.5" x14ac:dyDescent="0.35"/>
    <row r="137" ht="14.5" x14ac:dyDescent="0.35"/>
    <row r="138" ht="14.5" x14ac:dyDescent="0.35"/>
    <row r="139" ht="14.5" x14ac:dyDescent="0.35"/>
    <row r="140" ht="14.5" x14ac:dyDescent="0.35"/>
    <row r="141" ht="14.5" x14ac:dyDescent="0.35"/>
    <row r="142" ht="14.5" x14ac:dyDescent="0.35"/>
    <row r="143" ht="14.5" x14ac:dyDescent="0.35"/>
    <row r="144" ht="14.5" x14ac:dyDescent="0.35"/>
    <row r="145" ht="14.5" x14ac:dyDescent="0.35"/>
    <row r="146" ht="14.5" x14ac:dyDescent="0.35"/>
    <row r="147" ht="14.5" x14ac:dyDescent="0.35"/>
    <row r="148" ht="14.5" x14ac:dyDescent="0.35"/>
    <row r="149" ht="14.5" x14ac:dyDescent="0.35"/>
    <row r="150" ht="14.5" x14ac:dyDescent="0.35"/>
    <row r="151" ht="14.5" x14ac:dyDescent="0.35"/>
    <row r="152" ht="14.5" x14ac:dyDescent="0.35"/>
    <row r="153" ht="14.5" x14ac:dyDescent="0.35"/>
    <row r="154" ht="14.5" x14ac:dyDescent="0.35"/>
    <row r="155" ht="14.5" x14ac:dyDescent="0.35"/>
    <row r="156" ht="14.5" x14ac:dyDescent="0.35"/>
    <row r="157" ht="14.5" x14ac:dyDescent="0.35"/>
    <row r="158" ht="14.5" x14ac:dyDescent="0.35"/>
    <row r="159" ht="14.5" x14ac:dyDescent="0.35"/>
    <row r="160" ht="14.5" x14ac:dyDescent="0.35"/>
    <row r="161" ht="14.5" x14ac:dyDescent="0.35"/>
    <row r="162" ht="14.5" x14ac:dyDescent="0.35"/>
    <row r="163" ht="14.5" x14ac:dyDescent="0.35"/>
    <row r="164" ht="14.5" x14ac:dyDescent="0.35"/>
    <row r="165" ht="14.5" x14ac:dyDescent="0.35"/>
    <row r="166" ht="14.5" x14ac:dyDescent="0.35"/>
    <row r="167" ht="14.5" x14ac:dyDescent="0.35"/>
    <row r="168" ht="14.5" x14ac:dyDescent="0.35"/>
    <row r="169" ht="14.5" x14ac:dyDescent="0.35"/>
    <row r="170" ht="14.5" x14ac:dyDescent="0.35"/>
    <row r="171" ht="14.5" x14ac:dyDescent="0.35"/>
    <row r="172" ht="14.5" x14ac:dyDescent="0.35"/>
    <row r="173" ht="14.5" x14ac:dyDescent="0.35"/>
    <row r="174" ht="14.5" x14ac:dyDescent="0.35"/>
    <row r="175" ht="14.5" x14ac:dyDescent="0.35"/>
    <row r="176" ht="14.5" x14ac:dyDescent="0.35"/>
    <row r="177" ht="14.5" x14ac:dyDescent="0.35"/>
    <row r="178" ht="14.5" x14ac:dyDescent="0.35"/>
    <row r="179" ht="14.5" x14ac:dyDescent="0.35"/>
    <row r="180" ht="14.5" x14ac:dyDescent="0.35"/>
    <row r="181" ht="14.5" x14ac:dyDescent="0.35"/>
    <row r="182" ht="14.5" x14ac:dyDescent="0.35"/>
    <row r="183" ht="14.5" x14ac:dyDescent="0.35"/>
    <row r="184" ht="14.5" x14ac:dyDescent="0.35"/>
    <row r="185" ht="14.5" x14ac:dyDescent="0.35"/>
    <row r="186" ht="14.5" x14ac:dyDescent="0.35"/>
    <row r="187" ht="14.5" x14ac:dyDescent="0.35"/>
    <row r="188" ht="14.5" x14ac:dyDescent="0.35"/>
    <row r="189" ht="14.5" x14ac:dyDescent="0.35"/>
    <row r="190" ht="14.5" x14ac:dyDescent="0.35"/>
    <row r="191" ht="14.5" x14ac:dyDescent="0.35"/>
    <row r="192" ht="14.5" x14ac:dyDescent="0.35"/>
    <row r="193" ht="14.5" x14ac:dyDescent="0.35"/>
    <row r="194" ht="14.5" x14ac:dyDescent="0.35"/>
    <row r="195" ht="14.5" x14ac:dyDescent="0.35"/>
    <row r="196" ht="14.5" x14ac:dyDescent="0.35"/>
    <row r="197" ht="14.5" x14ac:dyDescent="0.35"/>
    <row r="198" ht="14.5" x14ac:dyDescent="0.35"/>
    <row r="199" ht="14.5" x14ac:dyDescent="0.35"/>
    <row r="200" ht="14.5" x14ac:dyDescent="0.35"/>
    <row r="201" ht="14.5" x14ac:dyDescent="0.35"/>
    <row r="202" ht="14.5" x14ac:dyDescent="0.35"/>
    <row r="203" ht="14.5" x14ac:dyDescent="0.35"/>
    <row r="204" ht="14.5" x14ac:dyDescent="0.35"/>
    <row r="205" ht="14.5" x14ac:dyDescent="0.35"/>
    <row r="206" ht="14.5" x14ac:dyDescent="0.35"/>
    <row r="207" ht="14.5" x14ac:dyDescent="0.35"/>
    <row r="208" ht="14.5" x14ac:dyDescent="0.35"/>
    <row r="209" ht="14.5" x14ac:dyDescent="0.35"/>
    <row r="210" ht="14.5" x14ac:dyDescent="0.35"/>
    <row r="211" ht="14.5" x14ac:dyDescent="0.35"/>
    <row r="212" ht="14.5" x14ac:dyDescent="0.35"/>
    <row r="213" ht="14.5" x14ac:dyDescent="0.35"/>
    <row r="214" ht="14.5" x14ac:dyDescent="0.35"/>
    <row r="215" ht="14.5" x14ac:dyDescent="0.35"/>
    <row r="216" ht="14.5" x14ac:dyDescent="0.35"/>
    <row r="217" ht="14.5" x14ac:dyDescent="0.35"/>
    <row r="218" ht="14.5" x14ac:dyDescent="0.35"/>
    <row r="219" ht="14.5" x14ac:dyDescent="0.35"/>
    <row r="220" ht="14.5" x14ac:dyDescent="0.35"/>
    <row r="221" ht="14.5" x14ac:dyDescent="0.35"/>
    <row r="222" ht="14.5" x14ac:dyDescent="0.35"/>
    <row r="223" ht="14.5" x14ac:dyDescent="0.35"/>
    <row r="224" ht="14.5" x14ac:dyDescent="0.35"/>
    <row r="225" ht="14.5" x14ac:dyDescent="0.35"/>
    <row r="226" ht="14.5" x14ac:dyDescent="0.35"/>
    <row r="227" ht="14.5" x14ac:dyDescent="0.35"/>
    <row r="228" ht="14.5" x14ac:dyDescent="0.35"/>
    <row r="229" ht="14.5" x14ac:dyDescent="0.35"/>
    <row r="230" ht="14.5" x14ac:dyDescent="0.35"/>
    <row r="231" ht="14.5" x14ac:dyDescent="0.35"/>
    <row r="232" ht="14.5" x14ac:dyDescent="0.35"/>
    <row r="233" ht="14.5" x14ac:dyDescent="0.35"/>
    <row r="234" ht="14.5" x14ac:dyDescent="0.35"/>
    <row r="235" ht="14.5" x14ac:dyDescent="0.35"/>
    <row r="236" ht="14.5" x14ac:dyDescent="0.35"/>
    <row r="237" ht="14.5" x14ac:dyDescent="0.35"/>
    <row r="238" ht="14.5" x14ac:dyDescent="0.35"/>
    <row r="239" ht="14.5" x14ac:dyDescent="0.35"/>
    <row r="240" ht="14.5" x14ac:dyDescent="0.35"/>
    <row r="241" ht="14.5" x14ac:dyDescent="0.35"/>
    <row r="242" ht="14.5" x14ac:dyDescent="0.35"/>
    <row r="243" ht="14.5" x14ac:dyDescent="0.35"/>
    <row r="244" ht="14.5" x14ac:dyDescent="0.35"/>
    <row r="245" ht="14.5" x14ac:dyDescent="0.35"/>
    <row r="246" ht="14.5" x14ac:dyDescent="0.35"/>
    <row r="247" ht="14.5" x14ac:dyDescent="0.35"/>
    <row r="248" ht="14.5" x14ac:dyDescent="0.35"/>
    <row r="249" ht="14.5" x14ac:dyDescent="0.35"/>
    <row r="250" ht="14.5" x14ac:dyDescent="0.35"/>
    <row r="251" ht="14.5" x14ac:dyDescent="0.35"/>
    <row r="252" ht="14.5" x14ac:dyDescent="0.35"/>
    <row r="253" ht="14.5" x14ac:dyDescent="0.35"/>
    <row r="254" ht="14.5" x14ac:dyDescent="0.35"/>
    <row r="255" ht="14.5" x14ac:dyDescent="0.35"/>
    <row r="256" ht="14.5" x14ac:dyDescent="0.35"/>
    <row r="257" ht="14.5" x14ac:dyDescent="0.35"/>
    <row r="258" ht="14.5" x14ac:dyDescent="0.35"/>
    <row r="259" ht="14.5" x14ac:dyDescent="0.35"/>
    <row r="260" ht="14.5" x14ac:dyDescent="0.35"/>
    <row r="261" ht="14.5" x14ac:dyDescent="0.35"/>
    <row r="262" ht="14.5" x14ac:dyDescent="0.35"/>
    <row r="263" ht="14.5" x14ac:dyDescent="0.35"/>
    <row r="264" ht="14.5" x14ac:dyDescent="0.35"/>
    <row r="265" ht="14.5" x14ac:dyDescent="0.35"/>
    <row r="266" ht="14.5" x14ac:dyDescent="0.35"/>
    <row r="267" ht="14.5" x14ac:dyDescent="0.35"/>
    <row r="268" ht="14.5" x14ac:dyDescent="0.35"/>
    <row r="269" ht="14.5" x14ac:dyDescent="0.35"/>
    <row r="270" ht="14.5" x14ac:dyDescent="0.35"/>
    <row r="271" ht="14.5" x14ac:dyDescent="0.35"/>
    <row r="272" ht="14.5" x14ac:dyDescent="0.35"/>
    <row r="273" ht="14.5" x14ac:dyDescent="0.35"/>
    <row r="274" ht="14.5" x14ac:dyDescent="0.35"/>
    <row r="275" ht="14.5" x14ac:dyDescent="0.35"/>
    <row r="276" ht="14.5" x14ac:dyDescent="0.35"/>
    <row r="277" ht="14.5" x14ac:dyDescent="0.35"/>
    <row r="278" ht="14.5" x14ac:dyDescent="0.35"/>
    <row r="279" ht="14.5" x14ac:dyDescent="0.35"/>
    <row r="280" ht="14.5" x14ac:dyDescent="0.35"/>
    <row r="281" ht="14.5" x14ac:dyDescent="0.35"/>
    <row r="282" ht="14.5" x14ac:dyDescent="0.35"/>
    <row r="283" ht="14.5" x14ac:dyDescent="0.35"/>
    <row r="284" ht="14.5" x14ac:dyDescent="0.35"/>
    <row r="285" ht="14.5" x14ac:dyDescent="0.35"/>
    <row r="286" ht="14.5" x14ac:dyDescent="0.35"/>
    <row r="287" ht="14.5" x14ac:dyDescent="0.35"/>
    <row r="288" ht="14.5" x14ac:dyDescent="0.35"/>
    <row r="289" ht="14.5" x14ac:dyDescent="0.35"/>
    <row r="290" ht="14.5" x14ac:dyDescent="0.35"/>
    <row r="291" ht="14.5" x14ac:dyDescent="0.35"/>
    <row r="292" ht="14.5" x14ac:dyDescent="0.35"/>
    <row r="293" ht="14.5" x14ac:dyDescent="0.35"/>
    <row r="294" ht="14.5" x14ac:dyDescent="0.35"/>
    <row r="295" ht="14.5" x14ac:dyDescent="0.35"/>
    <row r="296" ht="14.5" x14ac:dyDescent="0.35"/>
    <row r="297" ht="14.5" x14ac:dyDescent="0.35"/>
    <row r="298" ht="14.5" x14ac:dyDescent="0.35"/>
    <row r="299" ht="14.5" x14ac:dyDescent="0.35"/>
    <row r="300" ht="14.5" x14ac:dyDescent="0.35"/>
    <row r="301" ht="14.5" x14ac:dyDescent="0.35"/>
    <row r="302" ht="14.5" x14ac:dyDescent="0.35"/>
    <row r="303" ht="14.5" x14ac:dyDescent="0.35"/>
    <row r="304" ht="14.5" x14ac:dyDescent="0.35"/>
    <row r="305" ht="14.5" x14ac:dyDescent="0.35"/>
    <row r="306" ht="14.5" x14ac:dyDescent="0.35"/>
    <row r="307" ht="14.5" x14ac:dyDescent="0.35"/>
    <row r="308" ht="14.5" x14ac:dyDescent="0.35"/>
    <row r="309" ht="14.5" x14ac:dyDescent="0.35"/>
    <row r="310" ht="14.5" x14ac:dyDescent="0.35"/>
    <row r="311" ht="14.5" x14ac:dyDescent="0.35"/>
    <row r="312" ht="14.5" x14ac:dyDescent="0.35"/>
    <row r="313" ht="14.5" x14ac:dyDescent="0.35"/>
    <row r="314" ht="14.5" x14ac:dyDescent="0.35"/>
    <row r="315" ht="14.5" x14ac:dyDescent="0.35"/>
    <row r="316" ht="14.5" x14ac:dyDescent="0.35"/>
    <row r="317" ht="14.5" x14ac:dyDescent="0.35"/>
    <row r="318" ht="14.5" x14ac:dyDescent="0.35"/>
    <row r="319" ht="14.5" x14ac:dyDescent="0.35"/>
    <row r="320" ht="14.5" x14ac:dyDescent="0.35"/>
    <row r="321" ht="14.5" x14ac:dyDescent="0.35"/>
    <row r="322" ht="14.5" x14ac:dyDescent="0.35"/>
    <row r="323" ht="14.5" x14ac:dyDescent="0.35"/>
    <row r="324" ht="14.5" x14ac:dyDescent="0.35"/>
    <row r="325" ht="14.5" x14ac:dyDescent="0.35"/>
    <row r="326" ht="14.5" x14ac:dyDescent="0.35"/>
    <row r="327" ht="14.5" x14ac:dyDescent="0.35"/>
    <row r="328" ht="14.5" x14ac:dyDescent="0.35"/>
    <row r="329" ht="14.5" x14ac:dyDescent="0.35"/>
    <row r="330" ht="14.5" x14ac:dyDescent="0.35"/>
    <row r="331" ht="14.5" x14ac:dyDescent="0.35"/>
    <row r="332" ht="14.5" x14ac:dyDescent="0.35"/>
    <row r="333" ht="14.5" x14ac:dyDescent="0.35"/>
    <row r="334" ht="14.5" x14ac:dyDescent="0.35"/>
    <row r="335" ht="14.5" x14ac:dyDescent="0.35"/>
    <row r="336" ht="14.5" x14ac:dyDescent="0.35"/>
    <row r="337" ht="14.5" x14ac:dyDescent="0.35"/>
    <row r="338" ht="14.5" x14ac:dyDescent="0.35"/>
    <row r="339" ht="14.5" x14ac:dyDescent="0.35"/>
    <row r="340" ht="14.5" x14ac:dyDescent="0.35"/>
    <row r="341" ht="14.5" x14ac:dyDescent="0.35"/>
    <row r="342" ht="14.5" x14ac:dyDescent="0.35"/>
    <row r="343" ht="14.5" x14ac:dyDescent="0.35"/>
    <row r="344" ht="14.5" x14ac:dyDescent="0.35"/>
    <row r="345" ht="14.5" x14ac:dyDescent="0.35"/>
    <row r="346" ht="14.5" x14ac:dyDescent="0.35"/>
    <row r="347" ht="14.5" x14ac:dyDescent="0.35"/>
    <row r="348" ht="14.5" x14ac:dyDescent="0.35"/>
    <row r="349" ht="14.5" x14ac:dyDescent="0.35"/>
    <row r="350" ht="14.5" x14ac:dyDescent="0.35"/>
    <row r="351" ht="14.5" x14ac:dyDescent="0.35"/>
    <row r="352" ht="14.5" x14ac:dyDescent="0.35"/>
    <row r="353" ht="14.5" x14ac:dyDescent="0.35"/>
    <row r="354" ht="14.5" x14ac:dyDescent="0.35"/>
    <row r="355" ht="14.5" x14ac:dyDescent="0.35"/>
    <row r="356" ht="14.5" x14ac:dyDescent="0.35"/>
    <row r="357" ht="14.5" x14ac:dyDescent="0.35"/>
    <row r="358" ht="14.5" x14ac:dyDescent="0.35"/>
    <row r="359" ht="14.5" x14ac:dyDescent="0.35"/>
    <row r="360" ht="14.5" x14ac:dyDescent="0.35"/>
    <row r="361" ht="14.5" x14ac:dyDescent="0.35"/>
    <row r="362" ht="14.5" x14ac:dyDescent="0.35"/>
    <row r="363" ht="14.5" x14ac:dyDescent="0.35"/>
    <row r="364" ht="14.5" x14ac:dyDescent="0.35"/>
    <row r="365" ht="14.5" x14ac:dyDescent="0.35"/>
    <row r="366" ht="14.5" x14ac:dyDescent="0.35"/>
    <row r="367" ht="14.5" x14ac:dyDescent="0.35"/>
    <row r="368" ht="14.5" x14ac:dyDescent="0.35"/>
    <row r="369" ht="14.5" x14ac:dyDescent="0.35"/>
    <row r="370" ht="14.5" x14ac:dyDescent="0.35"/>
    <row r="371" ht="14.5" x14ac:dyDescent="0.35"/>
    <row r="372" ht="14.5" x14ac:dyDescent="0.35"/>
    <row r="373" ht="14.5" x14ac:dyDescent="0.35"/>
    <row r="374" ht="14.5" x14ac:dyDescent="0.35"/>
    <row r="375" ht="14.5" x14ac:dyDescent="0.35"/>
    <row r="376" ht="14.5" x14ac:dyDescent="0.35"/>
    <row r="377" ht="14.5" x14ac:dyDescent="0.35"/>
    <row r="378" ht="14.5" x14ac:dyDescent="0.35"/>
    <row r="379" ht="14.5" x14ac:dyDescent="0.35"/>
    <row r="380" ht="14.5" x14ac:dyDescent="0.35"/>
    <row r="381" ht="14.5" x14ac:dyDescent="0.35"/>
    <row r="382" ht="14.5" x14ac:dyDescent="0.35"/>
    <row r="383" ht="14.5" x14ac:dyDescent="0.35"/>
    <row r="384" ht="14.5" x14ac:dyDescent="0.35"/>
    <row r="385" ht="14.5" x14ac:dyDescent="0.35"/>
    <row r="386" ht="14.5" x14ac:dyDescent="0.35"/>
    <row r="387" ht="14.5" x14ac:dyDescent="0.35"/>
    <row r="388" ht="14.5" x14ac:dyDescent="0.35"/>
    <row r="389" ht="14.5" x14ac:dyDescent="0.35"/>
    <row r="390" ht="14.5" x14ac:dyDescent="0.35"/>
    <row r="391" ht="14.5" x14ac:dyDescent="0.35"/>
    <row r="392" ht="14.5" x14ac:dyDescent="0.35"/>
    <row r="393" ht="14.5" x14ac:dyDescent="0.35"/>
    <row r="394" ht="14.5" x14ac:dyDescent="0.35"/>
    <row r="395" ht="14.5" x14ac:dyDescent="0.35"/>
    <row r="396" ht="14.5" x14ac:dyDescent="0.35"/>
    <row r="397" ht="14.5" x14ac:dyDescent="0.35"/>
    <row r="398" ht="14.5" x14ac:dyDescent="0.35"/>
    <row r="399" ht="14.5" x14ac:dyDescent="0.35"/>
    <row r="400" ht="14.5" x14ac:dyDescent="0.35"/>
    <row r="401" ht="14.5" x14ac:dyDescent="0.35"/>
    <row r="402" ht="14.5" x14ac:dyDescent="0.35"/>
    <row r="403" ht="14.5" x14ac:dyDescent="0.35"/>
    <row r="404" ht="14.5" x14ac:dyDescent="0.35"/>
    <row r="405" ht="14.5" x14ac:dyDescent="0.35"/>
    <row r="406" ht="14.5" x14ac:dyDescent="0.35"/>
    <row r="407" ht="14.5" x14ac:dyDescent="0.35"/>
    <row r="408" ht="14.5" x14ac:dyDescent="0.35"/>
    <row r="409" ht="14.5" x14ac:dyDescent="0.35"/>
    <row r="410" ht="14.5" x14ac:dyDescent="0.35"/>
    <row r="411" ht="14.5" x14ac:dyDescent="0.35"/>
    <row r="412" ht="14.5" x14ac:dyDescent="0.35"/>
    <row r="413" ht="14.5" x14ac:dyDescent="0.35"/>
    <row r="414" ht="14.5" x14ac:dyDescent="0.35"/>
    <row r="415" ht="14.5" x14ac:dyDescent="0.35"/>
    <row r="416" ht="14.5" x14ac:dyDescent="0.35"/>
    <row r="417" ht="14.5" x14ac:dyDescent="0.35"/>
    <row r="418" ht="14.5" x14ac:dyDescent="0.35"/>
    <row r="419" ht="14.5" x14ac:dyDescent="0.35"/>
    <row r="420" ht="14.5" x14ac:dyDescent="0.35"/>
    <row r="421" ht="14.5" x14ac:dyDescent="0.35"/>
    <row r="422" ht="14.5" x14ac:dyDescent="0.35"/>
    <row r="423" ht="14.5" x14ac:dyDescent="0.35"/>
    <row r="424" ht="14.5" x14ac:dyDescent="0.35"/>
    <row r="425" ht="14.5" x14ac:dyDescent="0.35"/>
    <row r="426" ht="14.5" x14ac:dyDescent="0.35"/>
    <row r="427" ht="14.5" x14ac:dyDescent="0.35"/>
    <row r="428" ht="14.5" x14ac:dyDescent="0.35"/>
    <row r="429" ht="14.5" x14ac:dyDescent="0.35"/>
    <row r="430" ht="14.5" x14ac:dyDescent="0.35"/>
    <row r="431" ht="14.5" x14ac:dyDescent="0.35"/>
    <row r="432" ht="14.5" x14ac:dyDescent="0.35"/>
    <row r="433" ht="14.5" x14ac:dyDescent="0.35"/>
    <row r="434" ht="14.5" x14ac:dyDescent="0.35"/>
    <row r="435" ht="14.5" x14ac:dyDescent="0.35"/>
    <row r="436" ht="14.5" x14ac:dyDescent="0.35"/>
    <row r="437" ht="14.5" x14ac:dyDescent="0.35"/>
    <row r="438" ht="14.5" x14ac:dyDescent="0.35"/>
    <row r="439" ht="14.5" x14ac:dyDescent="0.35"/>
    <row r="440" ht="14.5" x14ac:dyDescent="0.35"/>
    <row r="441" ht="14.5" x14ac:dyDescent="0.35"/>
    <row r="442" ht="14.5" x14ac:dyDescent="0.35"/>
    <row r="443" ht="14.5" x14ac:dyDescent="0.35"/>
    <row r="444" ht="14.5" x14ac:dyDescent="0.35"/>
    <row r="445" ht="14.5" x14ac:dyDescent="0.35"/>
    <row r="446" ht="14.5" x14ac:dyDescent="0.35"/>
    <row r="447" ht="14.5" x14ac:dyDescent="0.35"/>
    <row r="448" ht="14.5" x14ac:dyDescent="0.35"/>
    <row r="449" ht="14.5" x14ac:dyDescent="0.35"/>
    <row r="450" ht="14.5" x14ac:dyDescent="0.35"/>
    <row r="451" ht="14.5" x14ac:dyDescent="0.35"/>
    <row r="452" ht="14.5" x14ac:dyDescent="0.35"/>
    <row r="453" ht="14.5" x14ac:dyDescent="0.35"/>
    <row r="454" ht="14.5" x14ac:dyDescent="0.35"/>
    <row r="455" ht="14.5" x14ac:dyDescent="0.35"/>
    <row r="456" ht="14.5" x14ac:dyDescent="0.35"/>
    <row r="457" ht="14.5" x14ac:dyDescent="0.35"/>
    <row r="458" ht="14.5" x14ac:dyDescent="0.35"/>
    <row r="459" ht="14.5" x14ac:dyDescent="0.35"/>
    <row r="460" ht="14.5" x14ac:dyDescent="0.35"/>
    <row r="461" ht="14.5" x14ac:dyDescent="0.35"/>
    <row r="462" ht="14.5" x14ac:dyDescent="0.35"/>
    <row r="463" ht="14.5" x14ac:dyDescent="0.35"/>
    <row r="464" ht="14.5" x14ac:dyDescent="0.35"/>
    <row r="465" ht="14.5" x14ac:dyDescent="0.35"/>
    <row r="466" ht="14.5" x14ac:dyDescent="0.35"/>
    <row r="467" ht="14.5" x14ac:dyDescent="0.35"/>
    <row r="468" ht="14.5" x14ac:dyDescent="0.35"/>
    <row r="469" ht="14.5" x14ac:dyDescent="0.35"/>
    <row r="470" ht="14.5" x14ac:dyDescent="0.35"/>
    <row r="471" ht="14.5" x14ac:dyDescent="0.35"/>
    <row r="472" ht="14.5" x14ac:dyDescent="0.35"/>
    <row r="473" ht="14.5" x14ac:dyDescent="0.35"/>
    <row r="474" ht="14.5" x14ac:dyDescent="0.35"/>
    <row r="475" ht="14.5" x14ac:dyDescent="0.35"/>
    <row r="476" ht="14.5" x14ac:dyDescent="0.35"/>
    <row r="477" ht="14.5" x14ac:dyDescent="0.35"/>
    <row r="478" ht="14.5" x14ac:dyDescent="0.35"/>
    <row r="479" ht="14.5" x14ac:dyDescent="0.35"/>
    <row r="480" ht="14.5" x14ac:dyDescent="0.35"/>
    <row r="481" ht="14.5" x14ac:dyDescent="0.35"/>
    <row r="482" ht="14.5" x14ac:dyDescent="0.35"/>
    <row r="483" ht="14.5" x14ac:dyDescent="0.35"/>
    <row r="484" ht="14.5" x14ac:dyDescent="0.35"/>
    <row r="485" ht="14.5" x14ac:dyDescent="0.35"/>
    <row r="486" ht="14.5" x14ac:dyDescent="0.35"/>
    <row r="487" ht="14.5" x14ac:dyDescent="0.35"/>
    <row r="488" ht="14.5" x14ac:dyDescent="0.35"/>
    <row r="489" ht="14.5" x14ac:dyDescent="0.35"/>
    <row r="490" ht="14.5" x14ac:dyDescent="0.35"/>
    <row r="491" ht="14.5" x14ac:dyDescent="0.35"/>
    <row r="492" ht="14.5" x14ac:dyDescent="0.35"/>
    <row r="493" ht="14.5" x14ac:dyDescent="0.35"/>
    <row r="494" ht="14.5" x14ac:dyDescent="0.35"/>
    <row r="495" ht="14.5" x14ac:dyDescent="0.35"/>
    <row r="496" ht="14.5" x14ac:dyDescent="0.35"/>
    <row r="497" ht="14.5" x14ac:dyDescent="0.35"/>
    <row r="498" ht="14.5" x14ac:dyDescent="0.35"/>
    <row r="499" ht="14.5" x14ac:dyDescent="0.35"/>
    <row r="500" ht="14.5" x14ac:dyDescent="0.35"/>
  </sheetData>
  <mergeCells count="3">
    <mergeCell ref="B2:M2"/>
    <mergeCell ref="N2:X2"/>
    <mergeCell ref="Y2:AK2"/>
  </mergeCells>
  <dataValidations count="11">
    <dataValidation type="list" allowBlank="1" sqref="F5:F500" xr:uid="{00000000-0002-0000-0300-000000000000}">
      <formula1>"Male,Female,Transgender,Unknown"</formula1>
    </dataValidation>
    <dataValidation type="list" allowBlank="1" sqref="G5:G500" xr:uid="{00000000-0002-0000-0300-000001000000}">
      <formula1>"Married,Unmarried,Divorced,Widowed,Single,Unknown"</formula1>
    </dataValidation>
    <dataValidation type="list" allowBlank="1" sqref="H5:H500" xr:uid="{00000000-0002-0000-0300-000002000000}">
      <formula1>"Father,Mother,Husband,Wife,Guardian,Other"</formula1>
    </dataValidation>
    <dataValidation type="list" allowBlank="1" sqref="L5:L500" xr:uid="{00000000-0002-0000-0300-000003000000}">
      <formula1>"Uneducated,10th,10+2,Graduate,Post-Graduate"</formula1>
    </dataValidation>
    <dataValidation type="list" allowBlank="1" sqref="S5:S500" xr:uid="{00000000-0002-0000-0300-000004000000}">
      <formula1>OPT_DYN_ACCUSED_COUNTRY</formula1>
    </dataValidation>
    <dataValidation type="list" allowBlank="1" sqref="T5:T500" xr:uid="{00000000-0002-0000-0300-000005000000}">
      <formula1>OPT_DYN_ACCUSED_STATE</formula1>
    </dataValidation>
    <dataValidation type="list" allowBlank="1" sqref="U5:U500 AF5:AF500" xr:uid="{00000000-0002-0000-0300-000006000000}">
      <formula1>OPT_DISTRICT</formula1>
    </dataValidation>
    <dataValidation type="list" allowBlank="1" sqref="V5:V500 AG5:AG500" xr:uid="{00000000-0002-0000-0300-000007000000}">
      <formula1>OPT_POLICE_STATION</formula1>
    </dataValidation>
    <dataValidation type="list" allowBlank="1" sqref="X5:X500" xr:uid="{00000000-0002-0000-0300-000008000000}">
      <formula1>"Yes,No"</formula1>
    </dataValidation>
    <dataValidation type="list" allowBlank="1" sqref="AD5:AD500" xr:uid="{00000000-0002-0000-0300-000009000000}">
      <formula1>OPT_DYN_ACCUSED_PERM_COUNTRY</formula1>
    </dataValidation>
    <dataValidation type="list" allowBlank="1" sqref="AE5:AE500" xr:uid="{00000000-0002-0000-0300-00000A000000}">
      <formula1>OPT_DYN_ACCUSED_PERM_STATE</formula1>
    </dataValidation>
  </dataValidations>
  <pageMargins left="0.7" right="0.7" top="0.75" bottom="0.75" header="0.3" footer="0.3"/>
  <pageSetup orientation="portrait" useFirstPageNumber="1"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00"/>
  <sheetViews>
    <sheetView topLeftCell="A2" zoomScaleNormal="100" workbookViewId="0">
      <selection activeCell="F8" sqref="F8"/>
    </sheetView>
  </sheetViews>
  <sheetFormatPr defaultRowHeight="14.4" customHeight="1" x14ac:dyDescent="0.35"/>
  <cols>
    <col min="1" max="2" width="45" customWidth="1"/>
    <col min="3" max="3" width="15" customWidth="1"/>
    <col min="4" max="4" width="34" customWidth="1"/>
    <col min="5" max="5" width="45" customWidth="1"/>
    <col min="6" max="6" width="19.1796875" customWidth="1"/>
  </cols>
  <sheetData>
    <row r="1" spans="1:6" ht="0.15" hidden="1" customHeight="1" x14ac:dyDescent="0.35">
      <c r="A1" s="1" t="s">
        <v>0</v>
      </c>
      <c r="B1" s="1" t="s">
        <v>315</v>
      </c>
      <c r="C1" s="1" t="s">
        <v>316</v>
      </c>
      <c r="D1" s="1" t="s">
        <v>317</v>
      </c>
      <c r="E1" s="1" t="s">
        <v>318</v>
      </c>
      <c r="F1" s="1" t="s">
        <v>319</v>
      </c>
    </row>
    <row r="2" spans="1:6" s="2" customFormat="1" ht="25" customHeight="1" x14ac:dyDescent="0.35">
      <c r="A2" s="3" t="s">
        <v>194</v>
      </c>
      <c r="B2" s="7" t="s">
        <v>320</v>
      </c>
      <c r="C2" s="7"/>
      <c r="D2" s="7"/>
      <c r="E2" s="7"/>
      <c r="F2" s="7"/>
    </row>
    <row r="3" spans="1:6" s="2" customFormat="1" ht="20" customHeight="1" x14ac:dyDescent="0.35">
      <c r="A3" s="4" t="s">
        <v>66</v>
      </c>
      <c r="B3" s="4" t="s">
        <v>321</v>
      </c>
      <c r="C3" s="4" t="s">
        <v>322</v>
      </c>
      <c r="D3" s="4" t="s">
        <v>323</v>
      </c>
      <c r="E3" s="4" t="s">
        <v>324</v>
      </c>
      <c r="F3" s="4" t="s">
        <v>325</v>
      </c>
    </row>
    <row r="4" spans="1:6" s="5" customFormat="1" ht="16" customHeight="1" x14ac:dyDescent="0.35">
      <c r="A4" s="6" t="s">
        <v>229</v>
      </c>
      <c r="B4" s="6" t="s">
        <v>326</v>
      </c>
      <c r="C4" s="6" t="s">
        <v>327</v>
      </c>
      <c r="D4" s="6" t="s">
        <v>328</v>
      </c>
      <c r="E4" s="6" t="s">
        <v>329</v>
      </c>
    </row>
    <row r="5" spans="1:6" ht="14.5" x14ac:dyDescent="0.35">
      <c r="A5">
        <v>101</v>
      </c>
      <c r="B5" t="s">
        <v>760</v>
      </c>
      <c r="C5" t="s">
        <v>764</v>
      </c>
      <c r="D5" t="s">
        <v>23098</v>
      </c>
      <c r="E5" t="s">
        <v>23107</v>
      </c>
      <c r="F5">
        <v>200000</v>
      </c>
    </row>
    <row r="6" spans="1:6" ht="14.5" x14ac:dyDescent="0.35">
      <c r="A6">
        <v>102</v>
      </c>
      <c r="B6" t="s">
        <v>536</v>
      </c>
      <c r="C6" t="s">
        <v>1524</v>
      </c>
      <c r="D6" t="s">
        <v>23099</v>
      </c>
      <c r="E6" t="s">
        <v>23108</v>
      </c>
      <c r="F6" s="12">
        <v>20000</v>
      </c>
    </row>
    <row r="7" spans="1:6" ht="14.5" x14ac:dyDescent="0.35">
      <c r="A7">
        <v>103</v>
      </c>
      <c r="B7" t="s">
        <v>350</v>
      </c>
      <c r="C7" t="s">
        <v>832</v>
      </c>
      <c r="D7" t="s">
        <v>23100</v>
      </c>
      <c r="E7" t="s">
        <v>23107</v>
      </c>
      <c r="F7">
        <v>150000</v>
      </c>
    </row>
    <row r="8" spans="1:6" ht="14.5" x14ac:dyDescent="0.35">
      <c r="A8">
        <v>104</v>
      </c>
      <c r="B8" t="s">
        <v>536</v>
      </c>
      <c r="C8" t="s">
        <v>1509</v>
      </c>
      <c r="D8" t="s">
        <v>23101</v>
      </c>
      <c r="E8" t="s">
        <v>23109</v>
      </c>
      <c r="F8" s="12">
        <v>30000</v>
      </c>
    </row>
    <row r="9" spans="1:6" ht="14.5" x14ac:dyDescent="0.35">
      <c r="A9">
        <v>105</v>
      </c>
      <c r="B9" t="s">
        <v>892</v>
      </c>
      <c r="C9" t="s">
        <v>3174</v>
      </c>
      <c r="D9" t="s">
        <v>23106</v>
      </c>
      <c r="E9" t="s">
        <v>23107</v>
      </c>
      <c r="F9" s="12">
        <v>40000</v>
      </c>
    </row>
    <row r="10" spans="1:6" ht="14.5" x14ac:dyDescent="0.35">
      <c r="A10">
        <v>106</v>
      </c>
      <c r="B10" t="s">
        <v>943</v>
      </c>
      <c r="C10" t="s">
        <v>4512</v>
      </c>
      <c r="D10" t="s">
        <v>23102</v>
      </c>
      <c r="E10" t="s">
        <v>23107</v>
      </c>
      <c r="F10">
        <v>500000</v>
      </c>
    </row>
    <row r="11" spans="1:6" ht="14.5" x14ac:dyDescent="0.35">
      <c r="A11">
        <v>107</v>
      </c>
      <c r="B11" t="s">
        <v>940</v>
      </c>
      <c r="C11" t="s">
        <v>3415</v>
      </c>
      <c r="D11" t="s">
        <v>23103</v>
      </c>
      <c r="E11" t="s">
        <v>23107</v>
      </c>
      <c r="F11" s="12">
        <v>50000</v>
      </c>
    </row>
    <row r="12" spans="1:6" ht="14.5" x14ac:dyDescent="0.35">
      <c r="A12">
        <v>108</v>
      </c>
      <c r="B12" t="s">
        <v>984</v>
      </c>
      <c r="C12" t="s">
        <v>4127</v>
      </c>
      <c r="D12" t="s">
        <v>23104</v>
      </c>
      <c r="E12" t="s">
        <v>23107</v>
      </c>
      <c r="F12" s="12">
        <v>60000</v>
      </c>
    </row>
    <row r="13" spans="1:6" ht="14.5" x14ac:dyDescent="0.35">
      <c r="A13">
        <v>109</v>
      </c>
      <c r="B13" t="s">
        <v>984</v>
      </c>
      <c r="C13" t="s">
        <v>4106</v>
      </c>
      <c r="D13" t="s">
        <v>23105</v>
      </c>
      <c r="E13" t="s">
        <v>23107</v>
      </c>
      <c r="F13" s="12">
        <v>60000</v>
      </c>
    </row>
    <row r="14" spans="1:6" ht="14.5" x14ac:dyDescent="0.35">
      <c r="A14">
        <v>110</v>
      </c>
      <c r="B14" t="s">
        <v>892</v>
      </c>
      <c r="C14" t="s">
        <v>3174</v>
      </c>
      <c r="D14" t="s">
        <v>23105</v>
      </c>
      <c r="E14" t="s">
        <v>23107</v>
      </c>
      <c r="F14" s="12">
        <v>200000</v>
      </c>
    </row>
    <row r="15" spans="1:6" ht="14.5" x14ac:dyDescent="0.35">
      <c r="E15" t="s">
        <v>23107</v>
      </c>
    </row>
    <row r="16" spans="1:6" ht="14.5" x14ac:dyDescent="0.35"/>
    <row r="17" ht="14.5" x14ac:dyDescent="0.35"/>
    <row r="18" ht="14.5" x14ac:dyDescent="0.35"/>
    <row r="19" ht="14.5" x14ac:dyDescent="0.35"/>
    <row r="20" ht="14.5" x14ac:dyDescent="0.35"/>
    <row r="21" ht="14.5" x14ac:dyDescent="0.35"/>
    <row r="22" ht="14.5" x14ac:dyDescent="0.35"/>
    <row r="23" ht="14.5" x14ac:dyDescent="0.35"/>
    <row r="24" ht="14.5" x14ac:dyDescent="0.35"/>
    <row r="25" ht="14.5" x14ac:dyDescent="0.35"/>
    <row r="26" ht="14.5" x14ac:dyDescent="0.35"/>
    <row r="27" ht="14.5" x14ac:dyDescent="0.35"/>
    <row r="28" ht="14.5" x14ac:dyDescent="0.35"/>
    <row r="29" ht="14.5" x14ac:dyDescent="0.35"/>
    <row r="30" ht="14.5" x14ac:dyDescent="0.35"/>
    <row r="31" ht="14.5" x14ac:dyDescent="0.35"/>
    <row r="32" ht="14.5" x14ac:dyDescent="0.35"/>
    <row r="33" ht="14.5" x14ac:dyDescent="0.35"/>
    <row r="34" ht="14.5" x14ac:dyDescent="0.35"/>
    <row r="35" ht="14.5" x14ac:dyDescent="0.35"/>
    <row r="36" ht="14.5" x14ac:dyDescent="0.35"/>
    <row r="37" ht="14.5" x14ac:dyDescent="0.35"/>
    <row r="38" ht="14.5" x14ac:dyDescent="0.35"/>
    <row r="39" ht="14.5" x14ac:dyDescent="0.35"/>
    <row r="40" ht="14.5" x14ac:dyDescent="0.35"/>
    <row r="41" ht="14.5" x14ac:dyDescent="0.35"/>
    <row r="42" ht="14.5" x14ac:dyDescent="0.35"/>
    <row r="43" ht="14.5" x14ac:dyDescent="0.35"/>
    <row r="44" ht="14.5" x14ac:dyDescent="0.35"/>
    <row r="45" ht="14.5" x14ac:dyDescent="0.35"/>
    <row r="46" ht="14.5" x14ac:dyDescent="0.35"/>
    <row r="47" ht="14.5" x14ac:dyDescent="0.35"/>
    <row r="48" ht="14.5" x14ac:dyDescent="0.35"/>
    <row r="49" ht="14.5" x14ac:dyDescent="0.35"/>
    <row r="50" ht="14.5" x14ac:dyDescent="0.35"/>
    <row r="51" ht="14.5" x14ac:dyDescent="0.35"/>
    <row r="52" ht="14.5" x14ac:dyDescent="0.35"/>
    <row r="53" ht="14.5" x14ac:dyDescent="0.35"/>
    <row r="54" ht="14.5" x14ac:dyDescent="0.35"/>
    <row r="55" ht="14.5" x14ac:dyDescent="0.35"/>
    <row r="56" ht="14.5" x14ac:dyDescent="0.35"/>
    <row r="57" ht="14.5" x14ac:dyDescent="0.35"/>
    <row r="58" ht="14.5" x14ac:dyDescent="0.35"/>
    <row r="59" ht="14.5" x14ac:dyDescent="0.35"/>
    <row r="60" ht="14.5" x14ac:dyDescent="0.35"/>
    <row r="61" ht="14.5" x14ac:dyDescent="0.35"/>
    <row r="62" ht="14.5" x14ac:dyDescent="0.35"/>
    <row r="63" ht="14.5" x14ac:dyDescent="0.35"/>
    <row r="64" ht="14.5" x14ac:dyDescent="0.35"/>
    <row r="65" ht="14.5" x14ac:dyDescent="0.35"/>
    <row r="66" ht="14.5" x14ac:dyDescent="0.35"/>
    <row r="67" ht="14.5" x14ac:dyDescent="0.35"/>
    <row r="68" ht="14.5" x14ac:dyDescent="0.35"/>
    <row r="69" ht="14.5" x14ac:dyDescent="0.35"/>
    <row r="70" ht="14.5" x14ac:dyDescent="0.35"/>
    <row r="71" ht="14.5" x14ac:dyDescent="0.35"/>
    <row r="72" ht="14.5" x14ac:dyDescent="0.35"/>
    <row r="73" ht="14.5" x14ac:dyDescent="0.35"/>
    <row r="74" ht="14.5" x14ac:dyDescent="0.35"/>
    <row r="75" ht="14.5" x14ac:dyDescent="0.35"/>
    <row r="76" ht="14.5" x14ac:dyDescent="0.35"/>
    <row r="77" ht="14.5" x14ac:dyDescent="0.35"/>
    <row r="78" ht="14.5" x14ac:dyDescent="0.35"/>
    <row r="79" ht="14.5" x14ac:dyDescent="0.35"/>
    <row r="80" ht="14.5" x14ac:dyDescent="0.35"/>
    <row r="81" ht="14.5" x14ac:dyDescent="0.35"/>
    <row r="82" ht="14.5" x14ac:dyDescent="0.35"/>
    <row r="83" ht="14.5" x14ac:dyDescent="0.35"/>
    <row r="84" ht="14.5" x14ac:dyDescent="0.35"/>
    <row r="85" ht="14.5" x14ac:dyDescent="0.35"/>
    <row r="86" ht="14.5" x14ac:dyDescent="0.35"/>
    <row r="87" ht="14.5" x14ac:dyDescent="0.35"/>
    <row r="88" ht="14.5" x14ac:dyDescent="0.35"/>
    <row r="89" ht="14.5" x14ac:dyDescent="0.35"/>
    <row r="90" ht="14.5" x14ac:dyDescent="0.35"/>
    <row r="91" ht="14.5" x14ac:dyDescent="0.35"/>
    <row r="92" ht="14.5" x14ac:dyDescent="0.35"/>
    <row r="93" ht="14.5" x14ac:dyDescent="0.35"/>
    <row r="94" ht="14.5" x14ac:dyDescent="0.35"/>
    <row r="95" ht="14.5" x14ac:dyDescent="0.35"/>
    <row r="96" ht="14.5" x14ac:dyDescent="0.35"/>
    <row r="97" ht="14.5" x14ac:dyDescent="0.35"/>
    <row r="98" ht="14.5" x14ac:dyDescent="0.35"/>
    <row r="99" ht="14.5" x14ac:dyDescent="0.35"/>
    <row r="100" ht="14.5" x14ac:dyDescent="0.35"/>
    <row r="101" ht="14.5" x14ac:dyDescent="0.35"/>
    <row r="102" ht="14.5" x14ac:dyDescent="0.35"/>
    <row r="103" ht="14.5" x14ac:dyDescent="0.35"/>
    <row r="104" ht="14.5" x14ac:dyDescent="0.35"/>
    <row r="105" ht="14.5" x14ac:dyDescent="0.35"/>
    <row r="106" ht="14.5" x14ac:dyDescent="0.35"/>
    <row r="107" ht="14.5" x14ac:dyDescent="0.35"/>
    <row r="108" ht="14.5" x14ac:dyDescent="0.35"/>
    <row r="109" ht="14.5" x14ac:dyDescent="0.35"/>
    <row r="110" ht="14.5" x14ac:dyDescent="0.35"/>
    <row r="111" ht="14.5" x14ac:dyDescent="0.35"/>
    <row r="112" ht="14.5" x14ac:dyDescent="0.35"/>
    <row r="113" ht="14.5" x14ac:dyDescent="0.35"/>
    <row r="114" ht="14.5" x14ac:dyDescent="0.35"/>
    <row r="115" ht="14.5" x14ac:dyDescent="0.35"/>
    <row r="116" ht="14.5" x14ac:dyDescent="0.35"/>
    <row r="117" ht="14.5" x14ac:dyDescent="0.35"/>
    <row r="118" ht="14.5" x14ac:dyDescent="0.35"/>
    <row r="119" ht="14.5" x14ac:dyDescent="0.35"/>
    <row r="120" ht="14.5" x14ac:dyDescent="0.35"/>
    <row r="121" ht="14.5" x14ac:dyDescent="0.35"/>
    <row r="122" ht="14.5" x14ac:dyDescent="0.35"/>
    <row r="123" ht="14.5" x14ac:dyDescent="0.35"/>
    <row r="124" ht="14.5" x14ac:dyDescent="0.35"/>
    <row r="125" ht="14.5" x14ac:dyDescent="0.35"/>
    <row r="126" ht="14.5" x14ac:dyDescent="0.35"/>
    <row r="127" ht="14.5" x14ac:dyDescent="0.35"/>
    <row r="128" ht="14.5" x14ac:dyDescent="0.35"/>
    <row r="129" ht="14.5" x14ac:dyDescent="0.35"/>
    <row r="130" ht="14.5" x14ac:dyDescent="0.35"/>
    <row r="131" ht="14.5" x14ac:dyDescent="0.35"/>
    <row r="132" ht="14.5" x14ac:dyDescent="0.35"/>
    <row r="133" ht="14.5" x14ac:dyDescent="0.35"/>
    <row r="134" ht="14.5" x14ac:dyDescent="0.35"/>
    <row r="135" ht="14.5" x14ac:dyDescent="0.35"/>
    <row r="136" ht="14.5" x14ac:dyDescent="0.35"/>
    <row r="137" ht="14.5" x14ac:dyDescent="0.35"/>
    <row r="138" ht="14.5" x14ac:dyDescent="0.35"/>
    <row r="139" ht="14.5" x14ac:dyDescent="0.35"/>
    <row r="140" ht="14.5" x14ac:dyDescent="0.35"/>
    <row r="141" ht="14.5" x14ac:dyDescent="0.35"/>
    <row r="142" ht="14.5" x14ac:dyDescent="0.35"/>
    <row r="143" ht="14.5" x14ac:dyDescent="0.35"/>
    <row r="144" ht="14.5" x14ac:dyDescent="0.35"/>
    <row r="145" ht="14.5" x14ac:dyDescent="0.35"/>
    <row r="146" ht="14.5" x14ac:dyDescent="0.35"/>
    <row r="147" ht="14.5" x14ac:dyDescent="0.35"/>
    <row r="148" ht="14.5" x14ac:dyDescent="0.35"/>
    <row r="149" ht="14.5" x14ac:dyDescent="0.35"/>
    <row r="150" ht="14.5" x14ac:dyDescent="0.35"/>
    <row r="151" ht="14.5" x14ac:dyDescent="0.35"/>
    <row r="152" ht="14.5" x14ac:dyDescent="0.35"/>
    <row r="153" ht="14.5" x14ac:dyDescent="0.35"/>
    <row r="154" ht="14.5" x14ac:dyDescent="0.35"/>
    <row r="155" ht="14.5" x14ac:dyDescent="0.35"/>
    <row r="156" ht="14.5" x14ac:dyDescent="0.35"/>
    <row r="157" ht="14.5" x14ac:dyDescent="0.35"/>
    <row r="158" ht="14.5" x14ac:dyDescent="0.35"/>
    <row r="159" ht="14.5" x14ac:dyDescent="0.35"/>
    <row r="160" ht="14.5" x14ac:dyDescent="0.35"/>
    <row r="161" ht="14.5" x14ac:dyDescent="0.35"/>
    <row r="162" ht="14.5" x14ac:dyDescent="0.35"/>
    <row r="163" ht="14.5" x14ac:dyDescent="0.35"/>
    <row r="164" ht="14.5" x14ac:dyDescent="0.35"/>
    <row r="165" ht="14.5" x14ac:dyDescent="0.35"/>
    <row r="166" ht="14.5" x14ac:dyDescent="0.35"/>
    <row r="167" ht="14.5" x14ac:dyDescent="0.35"/>
    <row r="168" ht="14.5" x14ac:dyDescent="0.35"/>
    <row r="169" ht="14.5" x14ac:dyDescent="0.35"/>
    <row r="170" ht="14.5" x14ac:dyDescent="0.35"/>
    <row r="171" ht="14.5" x14ac:dyDescent="0.35"/>
    <row r="172" ht="14.5" x14ac:dyDescent="0.35"/>
    <row r="173" ht="14.5" x14ac:dyDescent="0.35"/>
    <row r="174" ht="14.5" x14ac:dyDescent="0.35"/>
    <row r="175" ht="14.5" x14ac:dyDescent="0.35"/>
    <row r="176" ht="14.5" x14ac:dyDescent="0.35"/>
    <row r="177" ht="14.5" x14ac:dyDescent="0.35"/>
    <row r="178" ht="14.5" x14ac:dyDescent="0.35"/>
    <row r="179" ht="14.5" x14ac:dyDescent="0.35"/>
    <row r="180" ht="14.5" x14ac:dyDescent="0.35"/>
    <row r="181" ht="14.5" x14ac:dyDescent="0.35"/>
    <row r="182" ht="14.5" x14ac:dyDescent="0.35"/>
    <row r="183" ht="14.5" x14ac:dyDescent="0.35"/>
    <row r="184" ht="14.5" x14ac:dyDescent="0.35"/>
    <row r="185" ht="14.5" x14ac:dyDescent="0.35"/>
    <row r="186" ht="14.5" x14ac:dyDescent="0.35"/>
    <row r="187" ht="14.5" x14ac:dyDescent="0.35"/>
    <row r="188" ht="14.5" x14ac:dyDescent="0.35"/>
    <row r="189" ht="14.5" x14ac:dyDescent="0.35"/>
    <row r="190" ht="14.5" x14ac:dyDescent="0.35"/>
    <row r="191" ht="14.5" x14ac:dyDescent="0.35"/>
    <row r="192" ht="14.5" x14ac:dyDescent="0.35"/>
    <row r="193" ht="14.5" x14ac:dyDescent="0.35"/>
    <row r="194" ht="14.5" x14ac:dyDescent="0.35"/>
    <row r="195" ht="14.5" x14ac:dyDescent="0.35"/>
    <row r="196" ht="14.5" x14ac:dyDescent="0.35"/>
    <row r="197" ht="14.5" x14ac:dyDescent="0.35"/>
    <row r="198" ht="14.5" x14ac:dyDescent="0.35"/>
    <row r="199" ht="14.5" x14ac:dyDescent="0.35"/>
    <row r="200" ht="14.5" x14ac:dyDescent="0.35"/>
    <row r="201" ht="14.5" x14ac:dyDescent="0.35"/>
    <row r="202" ht="14.5" x14ac:dyDescent="0.35"/>
    <row r="203" ht="14.5" x14ac:dyDescent="0.35"/>
    <row r="204" ht="14.5" x14ac:dyDescent="0.35"/>
    <row r="205" ht="14.5" x14ac:dyDescent="0.35"/>
    <row r="206" ht="14.5" x14ac:dyDescent="0.35"/>
    <row r="207" ht="14.5" x14ac:dyDescent="0.35"/>
    <row r="208" ht="14.5" x14ac:dyDescent="0.35"/>
    <row r="209" ht="14.5" x14ac:dyDescent="0.35"/>
    <row r="210" ht="14.5" x14ac:dyDescent="0.35"/>
    <row r="211" ht="14.5" x14ac:dyDescent="0.35"/>
    <row r="212" ht="14.5" x14ac:dyDescent="0.35"/>
    <row r="213" ht="14.5" x14ac:dyDescent="0.35"/>
    <row r="214" ht="14.5" x14ac:dyDescent="0.35"/>
    <row r="215" ht="14.5" x14ac:dyDescent="0.35"/>
    <row r="216" ht="14.5" x14ac:dyDescent="0.35"/>
    <row r="217" ht="14.5" x14ac:dyDescent="0.35"/>
    <row r="218" ht="14.5" x14ac:dyDescent="0.35"/>
    <row r="219" ht="14.5" x14ac:dyDescent="0.35"/>
    <row r="220" ht="14.5" x14ac:dyDescent="0.35"/>
    <row r="221" ht="14.5" x14ac:dyDescent="0.35"/>
    <row r="222" ht="14.5" x14ac:dyDescent="0.35"/>
    <row r="223" ht="14.5" x14ac:dyDescent="0.35"/>
    <row r="224" ht="14.5" x14ac:dyDescent="0.35"/>
    <row r="225" ht="14.5" x14ac:dyDescent="0.35"/>
    <row r="226" ht="14.5" x14ac:dyDescent="0.35"/>
    <row r="227" ht="14.5" x14ac:dyDescent="0.35"/>
    <row r="228" ht="14.5" x14ac:dyDescent="0.35"/>
    <row r="229" ht="14.5" x14ac:dyDescent="0.35"/>
    <row r="230" ht="14.5" x14ac:dyDescent="0.35"/>
    <row r="231" ht="14.5" x14ac:dyDescent="0.35"/>
    <row r="232" ht="14.5" x14ac:dyDescent="0.35"/>
    <row r="233" ht="14.5" x14ac:dyDescent="0.35"/>
    <row r="234" ht="14.5" x14ac:dyDescent="0.35"/>
    <row r="235" ht="14.5" x14ac:dyDescent="0.35"/>
    <row r="236" ht="14.5" x14ac:dyDescent="0.35"/>
    <row r="237" ht="14.5" x14ac:dyDescent="0.35"/>
    <row r="238" ht="14.5" x14ac:dyDescent="0.35"/>
    <row r="239" ht="14.5" x14ac:dyDescent="0.35"/>
    <row r="240" ht="14.5" x14ac:dyDescent="0.35"/>
    <row r="241" ht="14.5" x14ac:dyDescent="0.35"/>
    <row r="242" ht="14.5" x14ac:dyDescent="0.35"/>
    <row r="243" ht="14.5" x14ac:dyDescent="0.35"/>
    <row r="244" ht="14.5" x14ac:dyDescent="0.35"/>
    <row r="245" ht="14.5" x14ac:dyDescent="0.35"/>
    <row r="246" ht="14.5" x14ac:dyDescent="0.35"/>
    <row r="247" ht="14.5" x14ac:dyDescent="0.35"/>
    <row r="248" ht="14.5" x14ac:dyDescent="0.35"/>
    <row r="249" ht="14.5" x14ac:dyDescent="0.35"/>
    <row r="250" ht="14.5" x14ac:dyDescent="0.35"/>
    <row r="251" ht="14.5" x14ac:dyDescent="0.35"/>
    <row r="252" ht="14.5" x14ac:dyDescent="0.35"/>
    <row r="253" ht="14.5" x14ac:dyDescent="0.35"/>
    <row r="254" ht="14.5" x14ac:dyDescent="0.35"/>
    <row r="255" ht="14.5" x14ac:dyDescent="0.35"/>
    <row r="256" ht="14.5" x14ac:dyDescent="0.35"/>
    <row r="257" ht="14.5" x14ac:dyDescent="0.35"/>
    <row r="258" ht="14.5" x14ac:dyDescent="0.35"/>
    <row r="259" ht="14.5" x14ac:dyDescent="0.35"/>
    <row r="260" ht="14.5" x14ac:dyDescent="0.35"/>
    <row r="261" ht="14.5" x14ac:dyDescent="0.35"/>
    <row r="262" ht="14.5" x14ac:dyDescent="0.35"/>
    <row r="263" ht="14.5" x14ac:dyDescent="0.35"/>
    <row r="264" ht="14.5" x14ac:dyDescent="0.35"/>
    <row r="265" ht="14.5" x14ac:dyDescent="0.35"/>
    <row r="266" ht="14.5" x14ac:dyDescent="0.35"/>
    <row r="267" ht="14.5" x14ac:dyDescent="0.35"/>
    <row r="268" ht="14.5" x14ac:dyDescent="0.35"/>
    <row r="269" ht="14.5" x14ac:dyDescent="0.35"/>
    <row r="270" ht="14.5" x14ac:dyDescent="0.35"/>
    <row r="271" ht="14.5" x14ac:dyDescent="0.35"/>
    <row r="272" ht="14.5" x14ac:dyDescent="0.35"/>
    <row r="273" ht="14.5" x14ac:dyDescent="0.35"/>
    <row r="274" ht="14.5" x14ac:dyDescent="0.35"/>
    <row r="275" ht="14.5" x14ac:dyDescent="0.35"/>
    <row r="276" ht="14.5" x14ac:dyDescent="0.35"/>
    <row r="277" ht="14.5" x14ac:dyDescent="0.35"/>
    <row r="278" ht="14.5" x14ac:dyDescent="0.35"/>
    <row r="279" ht="14.5" x14ac:dyDescent="0.35"/>
    <row r="280" ht="14.5" x14ac:dyDescent="0.35"/>
    <row r="281" ht="14.5" x14ac:dyDescent="0.35"/>
    <row r="282" ht="14.5" x14ac:dyDescent="0.35"/>
    <row r="283" ht="14.5" x14ac:dyDescent="0.35"/>
    <row r="284" ht="14.5" x14ac:dyDescent="0.35"/>
    <row r="285" ht="14.5" x14ac:dyDescent="0.35"/>
    <row r="286" ht="14.5" x14ac:dyDescent="0.35"/>
    <row r="287" ht="14.5" x14ac:dyDescent="0.35"/>
    <row r="288" ht="14.5" x14ac:dyDescent="0.35"/>
    <row r="289" ht="14.5" x14ac:dyDescent="0.35"/>
    <row r="290" ht="14.5" x14ac:dyDescent="0.35"/>
    <row r="291" ht="14.5" x14ac:dyDescent="0.35"/>
    <row r="292" ht="14.5" x14ac:dyDescent="0.35"/>
    <row r="293" ht="14.5" x14ac:dyDescent="0.35"/>
    <row r="294" ht="14.5" x14ac:dyDescent="0.35"/>
    <row r="295" ht="14.5" x14ac:dyDescent="0.35"/>
    <row r="296" ht="14.5" x14ac:dyDescent="0.35"/>
    <row r="297" ht="14.5" x14ac:dyDescent="0.35"/>
    <row r="298" ht="14.5" x14ac:dyDescent="0.35"/>
    <row r="299" ht="14.5" x14ac:dyDescent="0.35"/>
    <row r="300" ht="14.5" x14ac:dyDescent="0.35"/>
    <row r="301" ht="14.5" x14ac:dyDescent="0.35"/>
    <row r="302" ht="14.5" x14ac:dyDescent="0.35"/>
    <row r="303" ht="14.5" x14ac:dyDescent="0.35"/>
    <row r="304" ht="14.5" x14ac:dyDescent="0.35"/>
    <row r="305" ht="14.5" x14ac:dyDescent="0.35"/>
    <row r="306" ht="14.5" x14ac:dyDescent="0.35"/>
    <row r="307" ht="14.5" x14ac:dyDescent="0.35"/>
    <row r="308" ht="14.5" x14ac:dyDescent="0.35"/>
    <row r="309" ht="14.5" x14ac:dyDescent="0.35"/>
    <row r="310" ht="14.5" x14ac:dyDescent="0.35"/>
    <row r="311" ht="14.5" x14ac:dyDescent="0.35"/>
    <row r="312" ht="14.5" x14ac:dyDescent="0.35"/>
    <row r="313" ht="14.5" x14ac:dyDescent="0.35"/>
    <row r="314" ht="14.5" x14ac:dyDescent="0.35"/>
    <row r="315" ht="14.5" x14ac:dyDescent="0.35"/>
    <row r="316" ht="14.5" x14ac:dyDescent="0.35"/>
    <row r="317" ht="14.5" x14ac:dyDescent="0.35"/>
    <row r="318" ht="14.5" x14ac:dyDescent="0.35"/>
    <row r="319" ht="14.5" x14ac:dyDescent="0.35"/>
    <row r="320" ht="14.5" x14ac:dyDescent="0.35"/>
    <row r="321" ht="14.5" x14ac:dyDescent="0.35"/>
    <row r="322" ht="14.5" x14ac:dyDescent="0.35"/>
    <row r="323" ht="14.5" x14ac:dyDescent="0.35"/>
    <row r="324" ht="14.5" x14ac:dyDescent="0.35"/>
    <row r="325" ht="14.5" x14ac:dyDescent="0.35"/>
    <row r="326" ht="14.5" x14ac:dyDescent="0.35"/>
    <row r="327" ht="14.5" x14ac:dyDescent="0.35"/>
    <row r="328" ht="14.5" x14ac:dyDescent="0.35"/>
    <row r="329" ht="14.5" x14ac:dyDescent="0.35"/>
    <row r="330" ht="14.5" x14ac:dyDescent="0.35"/>
    <row r="331" ht="14.5" x14ac:dyDescent="0.35"/>
    <row r="332" ht="14.5" x14ac:dyDescent="0.35"/>
    <row r="333" ht="14.5" x14ac:dyDescent="0.35"/>
    <row r="334" ht="14.5" x14ac:dyDescent="0.35"/>
    <row r="335" ht="14.5" x14ac:dyDescent="0.35"/>
    <row r="336" ht="14.5" x14ac:dyDescent="0.35"/>
    <row r="337" ht="14.5" x14ac:dyDescent="0.35"/>
    <row r="338" ht="14.5" x14ac:dyDescent="0.35"/>
    <row r="339" ht="14.5" x14ac:dyDescent="0.35"/>
    <row r="340" ht="14.5" x14ac:dyDescent="0.35"/>
    <row r="341" ht="14.5" x14ac:dyDescent="0.35"/>
    <row r="342" ht="14.5" x14ac:dyDescent="0.35"/>
    <row r="343" ht="14.5" x14ac:dyDescent="0.35"/>
    <row r="344" ht="14.5" x14ac:dyDescent="0.35"/>
    <row r="345" ht="14.5" x14ac:dyDescent="0.35"/>
    <row r="346" ht="14.5" x14ac:dyDescent="0.35"/>
    <row r="347" ht="14.5" x14ac:dyDescent="0.35"/>
    <row r="348" ht="14.5" x14ac:dyDescent="0.35"/>
    <row r="349" ht="14.5" x14ac:dyDescent="0.35"/>
    <row r="350" ht="14.5" x14ac:dyDescent="0.35"/>
    <row r="351" ht="14.5" x14ac:dyDescent="0.35"/>
    <row r="352" ht="14.5" x14ac:dyDescent="0.35"/>
    <row r="353" ht="14.5" x14ac:dyDescent="0.35"/>
    <row r="354" ht="14.5" x14ac:dyDescent="0.35"/>
    <row r="355" ht="14.5" x14ac:dyDescent="0.35"/>
    <row r="356" ht="14.5" x14ac:dyDescent="0.35"/>
    <row r="357" ht="14.5" x14ac:dyDescent="0.35"/>
    <row r="358" ht="14.5" x14ac:dyDescent="0.35"/>
    <row r="359" ht="14.5" x14ac:dyDescent="0.35"/>
    <row r="360" ht="14.5" x14ac:dyDescent="0.35"/>
    <row r="361" ht="14.5" x14ac:dyDescent="0.35"/>
    <row r="362" ht="14.5" x14ac:dyDescent="0.35"/>
    <row r="363" ht="14.5" x14ac:dyDescent="0.35"/>
    <row r="364" ht="14.5" x14ac:dyDescent="0.35"/>
    <row r="365" ht="14.5" x14ac:dyDescent="0.35"/>
    <row r="366" ht="14.5" x14ac:dyDescent="0.35"/>
    <row r="367" ht="14.5" x14ac:dyDescent="0.35"/>
    <row r="368" ht="14.5" x14ac:dyDescent="0.35"/>
    <row r="369" ht="14.5" x14ac:dyDescent="0.35"/>
    <row r="370" ht="14.5" x14ac:dyDescent="0.35"/>
    <row r="371" ht="14.5" x14ac:dyDescent="0.35"/>
    <row r="372" ht="14.5" x14ac:dyDescent="0.35"/>
    <row r="373" ht="14.5" x14ac:dyDescent="0.35"/>
    <row r="374" ht="14.5" x14ac:dyDescent="0.35"/>
    <row r="375" ht="14.5" x14ac:dyDescent="0.35"/>
    <row r="376" ht="14.5" x14ac:dyDescent="0.35"/>
    <row r="377" ht="14.5" x14ac:dyDescent="0.35"/>
    <row r="378" ht="14.5" x14ac:dyDescent="0.35"/>
    <row r="379" ht="14.5" x14ac:dyDescent="0.35"/>
    <row r="380" ht="14.5" x14ac:dyDescent="0.35"/>
    <row r="381" ht="14.5" x14ac:dyDescent="0.35"/>
    <row r="382" ht="14.5" x14ac:dyDescent="0.35"/>
    <row r="383" ht="14.5" x14ac:dyDescent="0.35"/>
    <row r="384" ht="14.5" x14ac:dyDescent="0.35"/>
    <row r="385" ht="14.5" x14ac:dyDescent="0.35"/>
    <row r="386" ht="14.5" x14ac:dyDescent="0.35"/>
    <row r="387" ht="14.5" x14ac:dyDescent="0.35"/>
    <row r="388" ht="14.5" x14ac:dyDescent="0.35"/>
    <row r="389" ht="14.5" x14ac:dyDescent="0.35"/>
    <row r="390" ht="14.5" x14ac:dyDescent="0.35"/>
    <row r="391" ht="14.5" x14ac:dyDescent="0.35"/>
    <row r="392" ht="14.5" x14ac:dyDescent="0.35"/>
    <row r="393" ht="14.5" x14ac:dyDescent="0.35"/>
    <row r="394" ht="14.5" x14ac:dyDescent="0.35"/>
    <row r="395" ht="14.5" x14ac:dyDescent="0.35"/>
    <row r="396" ht="14.5" x14ac:dyDescent="0.35"/>
    <row r="397" ht="14.5" x14ac:dyDescent="0.35"/>
    <row r="398" ht="14.5" x14ac:dyDescent="0.35"/>
    <row r="399" ht="14.5" x14ac:dyDescent="0.35"/>
    <row r="400" ht="14.5" x14ac:dyDescent="0.35"/>
    <row r="401" ht="14.5" x14ac:dyDescent="0.35"/>
    <row r="402" ht="14.5" x14ac:dyDescent="0.35"/>
    <row r="403" ht="14.5" x14ac:dyDescent="0.35"/>
    <row r="404" ht="14.5" x14ac:dyDescent="0.35"/>
    <row r="405" ht="14.5" x14ac:dyDescent="0.35"/>
    <row r="406" ht="14.5" x14ac:dyDescent="0.35"/>
    <row r="407" ht="14.5" x14ac:dyDescent="0.35"/>
    <row r="408" ht="14.5" x14ac:dyDescent="0.35"/>
    <row r="409" ht="14.5" x14ac:dyDescent="0.35"/>
    <row r="410" ht="14.5" x14ac:dyDescent="0.35"/>
    <row r="411" ht="14.5" x14ac:dyDescent="0.35"/>
    <row r="412" ht="14.5" x14ac:dyDescent="0.35"/>
    <row r="413" ht="14.5" x14ac:dyDescent="0.35"/>
    <row r="414" ht="14.5" x14ac:dyDescent="0.35"/>
    <row r="415" ht="14.5" x14ac:dyDescent="0.35"/>
    <row r="416" ht="14.5" x14ac:dyDescent="0.35"/>
    <row r="417" ht="14.5" x14ac:dyDescent="0.35"/>
    <row r="418" ht="14.5" x14ac:dyDescent="0.35"/>
    <row r="419" ht="14.5" x14ac:dyDescent="0.35"/>
    <row r="420" ht="14.5" x14ac:dyDescent="0.35"/>
    <row r="421" ht="14.5" x14ac:dyDescent="0.35"/>
    <row r="422" ht="14.5" x14ac:dyDescent="0.35"/>
    <row r="423" ht="14.5" x14ac:dyDescent="0.35"/>
    <row r="424" ht="14.5" x14ac:dyDescent="0.35"/>
    <row r="425" ht="14.5" x14ac:dyDescent="0.35"/>
    <row r="426" ht="14.5" x14ac:dyDescent="0.35"/>
    <row r="427" ht="14.5" x14ac:dyDescent="0.35"/>
    <row r="428" ht="14.5" x14ac:dyDescent="0.35"/>
    <row r="429" ht="14.5" x14ac:dyDescent="0.35"/>
    <row r="430" ht="14.5" x14ac:dyDescent="0.35"/>
    <row r="431" ht="14.5" x14ac:dyDescent="0.35"/>
    <row r="432" ht="14.5" x14ac:dyDescent="0.35"/>
    <row r="433" ht="14.5" x14ac:dyDescent="0.35"/>
    <row r="434" ht="14.5" x14ac:dyDescent="0.35"/>
    <row r="435" ht="14.5" x14ac:dyDescent="0.35"/>
    <row r="436" ht="14.5" x14ac:dyDescent="0.35"/>
    <row r="437" ht="14.5" x14ac:dyDescent="0.35"/>
    <row r="438" ht="14.5" x14ac:dyDescent="0.35"/>
    <row r="439" ht="14.5" x14ac:dyDescent="0.35"/>
    <row r="440" ht="14.5" x14ac:dyDescent="0.35"/>
    <row r="441" ht="14.5" x14ac:dyDescent="0.35"/>
    <row r="442" ht="14.5" x14ac:dyDescent="0.35"/>
    <row r="443" ht="14.5" x14ac:dyDescent="0.35"/>
    <row r="444" ht="14.5" x14ac:dyDescent="0.35"/>
    <row r="445" ht="14.5" x14ac:dyDescent="0.35"/>
    <row r="446" ht="14.5" x14ac:dyDescent="0.35"/>
    <row r="447" ht="14.5" x14ac:dyDescent="0.35"/>
    <row r="448" ht="14.5" x14ac:dyDescent="0.35"/>
    <row r="449" ht="14.5" x14ac:dyDescent="0.35"/>
    <row r="450" ht="14.5" x14ac:dyDescent="0.35"/>
    <row r="451" ht="14.5" x14ac:dyDescent="0.35"/>
    <row r="452" ht="14.5" x14ac:dyDescent="0.35"/>
    <row r="453" ht="14.5" x14ac:dyDescent="0.35"/>
    <row r="454" ht="14.5" x14ac:dyDescent="0.35"/>
    <row r="455" ht="14.5" x14ac:dyDescent="0.35"/>
    <row r="456" ht="14.5" x14ac:dyDescent="0.35"/>
    <row r="457" ht="14.5" x14ac:dyDescent="0.35"/>
    <row r="458" ht="14.5" x14ac:dyDescent="0.35"/>
    <row r="459" ht="14.5" x14ac:dyDescent="0.35"/>
    <row r="460" ht="14.5" x14ac:dyDescent="0.35"/>
    <row r="461" ht="14.5" x14ac:dyDescent="0.35"/>
    <row r="462" ht="14.5" x14ac:dyDescent="0.35"/>
    <row r="463" ht="14.5" x14ac:dyDescent="0.35"/>
    <row r="464" ht="14.5" x14ac:dyDescent="0.35"/>
    <row r="465" ht="14.5" x14ac:dyDescent="0.35"/>
    <row r="466" ht="14.5" x14ac:dyDescent="0.35"/>
    <row r="467" ht="14.5" x14ac:dyDescent="0.35"/>
    <row r="468" ht="14.5" x14ac:dyDescent="0.35"/>
    <row r="469" ht="14.5" x14ac:dyDescent="0.35"/>
    <row r="470" ht="14.5" x14ac:dyDescent="0.35"/>
    <row r="471" ht="14.5" x14ac:dyDescent="0.35"/>
    <row r="472" ht="14.5" x14ac:dyDescent="0.35"/>
    <row r="473" ht="14.5" x14ac:dyDescent="0.35"/>
    <row r="474" ht="14.5" x14ac:dyDescent="0.35"/>
    <row r="475" ht="14.5" x14ac:dyDescent="0.35"/>
    <row r="476" ht="14.5" x14ac:dyDescent="0.35"/>
    <row r="477" ht="14.5" x14ac:dyDescent="0.35"/>
    <row r="478" ht="14.5" x14ac:dyDescent="0.35"/>
    <row r="479" ht="14.5" x14ac:dyDescent="0.35"/>
    <row r="480" ht="14.5" x14ac:dyDescent="0.35"/>
    <row r="481" ht="14.5" x14ac:dyDescent="0.35"/>
    <row r="482" ht="14.5" x14ac:dyDescent="0.35"/>
    <row r="483" ht="14.5" x14ac:dyDescent="0.35"/>
    <row r="484" ht="14.5" x14ac:dyDescent="0.35"/>
    <row r="485" ht="14.5" x14ac:dyDescent="0.35"/>
    <row r="486" ht="14.5" x14ac:dyDescent="0.35"/>
    <row r="487" ht="14.5" x14ac:dyDescent="0.35"/>
    <row r="488" ht="14.5" x14ac:dyDescent="0.35"/>
    <row r="489" ht="14.5" x14ac:dyDescent="0.35"/>
    <row r="490" ht="14.5" x14ac:dyDescent="0.35"/>
    <row r="491" ht="14.5" x14ac:dyDescent="0.35"/>
    <row r="492" ht="14.5" x14ac:dyDescent="0.35"/>
    <row r="493" ht="14.5" x14ac:dyDescent="0.35"/>
    <row r="494" ht="14.5" x14ac:dyDescent="0.35"/>
    <row r="495" ht="14.5" x14ac:dyDescent="0.35"/>
    <row r="496" ht="14.5" x14ac:dyDescent="0.35"/>
    <row r="497" ht="14.5" x14ac:dyDescent="0.35"/>
    <row r="498" ht="14.5" x14ac:dyDescent="0.35"/>
    <row r="499" ht="14.5" x14ac:dyDescent="0.35"/>
    <row r="500" ht="14.5" x14ac:dyDescent="0.35"/>
  </sheetData>
  <mergeCells count="1">
    <mergeCell ref="B2:F2"/>
  </mergeCells>
  <dataValidations count="3">
    <dataValidation type="list" allowBlank="1" sqref="B5:B500" xr:uid="{00000000-0002-0000-0400-000000000000}">
      <formula1>OPT_PROPERTY_MAJOR_CATEGORY</formula1>
    </dataValidation>
    <dataValidation type="list" allowBlank="1" sqref="C5:C500" xr:uid="{00000000-0002-0000-0400-000001000000}">
      <formula1>INDIRECT(VLOOKUP($B5,PROP_CAT_TO_TYPE_NR,2,FALSE))</formula1>
    </dataValidation>
    <dataValidation type="list" allowBlank="1" sqref="E5:E500" xr:uid="{00000000-0002-0000-0400-000002000000}">
      <formula1>"Stolen,Recovered,Involved,Seized"</formula1>
    </dataValidation>
  </dataValidations>
  <pageMargins left="0.7" right="0.7" top="0.75" bottom="0.75" header="0.3" footer="0.3"/>
  <pageSetup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N12566"/>
  <sheetViews>
    <sheetView workbookViewId="0"/>
  </sheetViews>
  <sheetFormatPr defaultRowHeight="14.5" x14ac:dyDescent="0.35"/>
  <sheetData>
    <row r="1" spans="1:196" x14ac:dyDescent="0.35">
      <c r="A1" t="s">
        <v>330</v>
      </c>
      <c r="B1" t="s">
        <v>331</v>
      </c>
      <c r="C1" t="s">
        <v>332</v>
      </c>
      <c r="D1" t="s">
        <v>333</v>
      </c>
      <c r="E1" t="s">
        <v>334</v>
      </c>
      <c r="F1" t="s">
        <v>335</v>
      </c>
      <c r="G1" t="s">
        <v>336</v>
      </c>
      <c r="H1" t="s">
        <v>337</v>
      </c>
      <c r="I1" t="s">
        <v>338</v>
      </c>
      <c r="J1" t="s">
        <v>339</v>
      </c>
      <c r="K1" t="s">
        <v>340</v>
      </c>
      <c r="L1" t="s">
        <v>341</v>
      </c>
      <c r="M1" t="s">
        <v>342</v>
      </c>
      <c r="N1" t="s">
        <v>343</v>
      </c>
      <c r="O1" t="s">
        <v>344</v>
      </c>
      <c r="P1" t="s">
        <v>345</v>
      </c>
      <c r="Q1" t="s">
        <v>346</v>
      </c>
      <c r="R1" t="s">
        <v>347</v>
      </c>
      <c r="S1" t="s">
        <v>348</v>
      </c>
      <c r="T1" t="s">
        <v>349</v>
      </c>
      <c r="U1" t="s">
        <v>350</v>
      </c>
      <c r="V1" t="s">
        <v>351</v>
      </c>
      <c r="W1" t="s">
        <v>352</v>
      </c>
      <c r="X1" t="s">
        <v>353</v>
      </c>
      <c r="Y1" t="s">
        <v>354</v>
      </c>
      <c r="Z1" t="s">
        <v>355</v>
      </c>
      <c r="AA1" t="s">
        <v>356</v>
      </c>
      <c r="AB1" t="s">
        <v>357</v>
      </c>
      <c r="AC1" t="s">
        <v>358</v>
      </c>
      <c r="AD1" t="s">
        <v>359</v>
      </c>
      <c r="AE1" t="s">
        <v>360</v>
      </c>
      <c r="AF1" t="s">
        <v>361</v>
      </c>
      <c r="AG1" t="s">
        <v>362</v>
      </c>
      <c r="AH1" t="s">
        <v>363</v>
      </c>
      <c r="AI1" t="s">
        <v>364</v>
      </c>
      <c r="AJ1" t="s">
        <v>365</v>
      </c>
      <c r="AK1" t="s">
        <v>366</v>
      </c>
      <c r="AL1" t="s">
        <v>367</v>
      </c>
      <c r="AM1" t="s">
        <v>368</v>
      </c>
      <c r="AN1" t="s">
        <v>369</v>
      </c>
      <c r="AO1" t="s">
        <v>370</v>
      </c>
      <c r="AP1" t="s">
        <v>371</v>
      </c>
      <c r="AQ1" t="s">
        <v>372</v>
      </c>
      <c r="AR1" t="s">
        <v>373</v>
      </c>
      <c r="AS1" t="s">
        <v>374</v>
      </c>
      <c r="AT1" t="s">
        <v>375</v>
      </c>
      <c r="AU1" t="s">
        <v>376</v>
      </c>
      <c r="AV1" t="s">
        <v>377</v>
      </c>
      <c r="AW1" t="s">
        <v>378</v>
      </c>
      <c r="AX1" t="s">
        <v>379</v>
      </c>
      <c r="AY1" t="s">
        <v>380</v>
      </c>
      <c r="AZ1" t="s">
        <v>381</v>
      </c>
      <c r="BA1" t="s">
        <v>382</v>
      </c>
      <c r="BB1" t="s">
        <v>383</v>
      </c>
      <c r="BC1" t="s">
        <v>384</v>
      </c>
      <c r="BD1" t="s">
        <v>385</v>
      </c>
      <c r="BE1" t="s">
        <v>386</v>
      </c>
      <c r="BF1" t="s">
        <v>387</v>
      </c>
      <c r="BG1" t="s">
        <v>388</v>
      </c>
      <c r="BH1" t="s">
        <v>389</v>
      </c>
      <c r="BI1" t="s">
        <v>390</v>
      </c>
      <c r="BJ1" t="s">
        <v>391</v>
      </c>
      <c r="BK1" t="s">
        <v>392</v>
      </c>
      <c r="BL1" t="s">
        <v>370</v>
      </c>
      <c r="BM1" t="s">
        <v>393</v>
      </c>
      <c r="BN1" t="s">
        <v>394</v>
      </c>
      <c r="BO1" t="s">
        <v>395</v>
      </c>
      <c r="BP1" t="s">
        <v>396</v>
      </c>
      <c r="BQ1" t="s">
        <v>397</v>
      </c>
      <c r="BR1" t="s">
        <v>398</v>
      </c>
      <c r="BS1" t="s">
        <v>399</v>
      </c>
      <c r="BT1" t="s">
        <v>400</v>
      </c>
      <c r="BU1" t="s">
        <v>398</v>
      </c>
      <c r="BV1" t="s">
        <v>401</v>
      </c>
      <c r="BW1" t="s">
        <v>402</v>
      </c>
      <c r="BX1" t="s">
        <v>403</v>
      </c>
      <c r="BY1" t="s">
        <v>404</v>
      </c>
      <c r="BZ1" t="s">
        <v>405</v>
      </c>
      <c r="CA1" t="s">
        <v>406</v>
      </c>
      <c r="CB1" t="s">
        <v>407</v>
      </c>
      <c r="CC1" t="s">
        <v>408</v>
      </c>
      <c r="CD1" t="s">
        <v>409</v>
      </c>
      <c r="CE1" t="s">
        <v>410</v>
      </c>
      <c r="CF1" t="s">
        <v>411</v>
      </c>
      <c r="CG1" t="s">
        <v>412</v>
      </c>
      <c r="CH1" t="s">
        <v>413</v>
      </c>
      <c r="CI1" t="s">
        <v>414</v>
      </c>
      <c r="CJ1" t="s">
        <v>415</v>
      </c>
      <c r="CK1" t="s">
        <v>416</v>
      </c>
      <c r="CL1" t="s">
        <v>417</v>
      </c>
      <c r="CM1" t="s">
        <v>418</v>
      </c>
      <c r="CN1" t="s">
        <v>419</v>
      </c>
      <c r="CO1" t="s">
        <v>420</v>
      </c>
      <c r="CP1" t="s">
        <v>421</v>
      </c>
      <c r="CQ1" t="s">
        <v>422</v>
      </c>
      <c r="CR1" t="s">
        <v>423</v>
      </c>
      <c r="CS1" t="s">
        <v>424</v>
      </c>
      <c r="CT1" t="s">
        <v>425</v>
      </c>
      <c r="CU1" t="s">
        <v>426</v>
      </c>
      <c r="CV1" t="s">
        <v>427</v>
      </c>
      <c r="CW1" t="s">
        <v>428</v>
      </c>
      <c r="CX1" t="s">
        <v>429</v>
      </c>
      <c r="CY1" t="s">
        <v>430</v>
      </c>
      <c r="CZ1" t="s">
        <v>431</v>
      </c>
      <c r="DA1" t="s">
        <v>432</v>
      </c>
      <c r="DB1" t="s">
        <v>433</v>
      </c>
      <c r="DC1" t="s">
        <v>434</v>
      </c>
      <c r="DD1" t="s">
        <v>435</v>
      </c>
      <c r="DE1" t="s">
        <v>436</v>
      </c>
      <c r="DF1" t="s">
        <v>437</v>
      </c>
      <c r="DG1" t="s">
        <v>438</v>
      </c>
      <c r="DH1" t="s">
        <v>439</v>
      </c>
      <c r="DI1" t="s">
        <v>440</v>
      </c>
      <c r="DJ1" t="s">
        <v>441</v>
      </c>
      <c r="DK1" t="s">
        <v>442</v>
      </c>
      <c r="DL1" t="s">
        <v>443</v>
      </c>
      <c r="DM1" t="s">
        <v>444</v>
      </c>
      <c r="DN1" t="s">
        <v>445</v>
      </c>
      <c r="DO1" t="s">
        <v>446</v>
      </c>
      <c r="DP1" t="s">
        <v>447</v>
      </c>
      <c r="DQ1" t="s">
        <v>448</v>
      </c>
      <c r="DR1" t="s">
        <v>449</v>
      </c>
      <c r="DS1" t="s">
        <v>450</v>
      </c>
      <c r="DT1" t="s">
        <v>451</v>
      </c>
      <c r="DU1" t="s">
        <v>452</v>
      </c>
      <c r="DV1" t="s">
        <v>453</v>
      </c>
      <c r="DW1" t="s">
        <v>454</v>
      </c>
      <c r="DX1" t="s">
        <v>455</v>
      </c>
      <c r="DY1" t="s">
        <v>456</v>
      </c>
      <c r="DZ1" t="s">
        <v>457</v>
      </c>
      <c r="EA1" t="s">
        <v>458</v>
      </c>
      <c r="EB1" t="s">
        <v>459</v>
      </c>
      <c r="EC1" t="s">
        <v>460</v>
      </c>
      <c r="ED1" t="s">
        <v>461</v>
      </c>
      <c r="EE1" t="s">
        <v>462</v>
      </c>
      <c r="EF1" t="s">
        <v>463</v>
      </c>
      <c r="EG1" t="s">
        <v>464</v>
      </c>
      <c r="EH1" t="s">
        <v>465</v>
      </c>
      <c r="EI1" t="s">
        <v>466</v>
      </c>
      <c r="EJ1" t="s">
        <v>467</v>
      </c>
      <c r="EK1" t="s">
        <v>468</v>
      </c>
      <c r="EL1" t="s">
        <v>469</v>
      </c>
      <c r="EM1" t="s">
        <v>470</v>
      </c>
      <c r="EN1" t="s">
        <v>471</v>
      </c>
      <c r="EO1" t="s">
        <v>472</v>
      </c>
      <c r="EP1" t="s">
        <v>473</v>
      </c>
      <c r="EQ1" t="s">
        <v>474</v>
      </c>
      <c r="ER1" t="s">
        <v>475</v>
      </c>
      <c r="ES1" t="s">
        <v>476</v>
      </c>
      <c r="ET1" t="s">
        <v>477</v>
      </c>
      <c r="EU1" t="s">
        <v>478</v>
      </c>
      <c r="EV1" t="s">
        <v>479</v>
      </c>
      <c r="EW1" t="s">
        <v>480</v>
      </c>
      <c r="EX1" t="s">
        <v>481</v>
      </c>
      <c r="EY1" t="s">
        <v>482</v>
      </c>
      <c r="EZ1" t="s">
        <v>483</v>
      </c>
      <c r="FA1" t="s">
        <v>484</v>
      </c>
      <c r="FB1" t="s">
        <v>485</v>
      </c>
      <c r="FC1" t="s">
        <v>486</v>
      </c>
      <c r="FD1" t="s">
        <v>487</v>
      </c>
      <c r="FE1" t="s">
        <v>488</v>
      </c>
      <c r="FF1" t="s">
        <v>489</v>
      </c>
      <c r="FG1" t="s">
        <v>490</v>
      </c>
      <c r="FH1" t="s">
        <v>491</v>
      </c>
      <c r="FI1" t="s">
        <v>492</v>
      </c>
      <c r="FJ1" t="s">
        <v>493</v>
      </c>
      <c r="FK1" t="s">
        <v>494</v>
      </c>
      <c r="FL1" t="s">
        <v>495</v>
      </c>
      <c r="FM1" t="s">
        <v>496</v>
      </c>
      <c r="FN1" t="s">
        <v>497</v>
      </c>
      <c r="FO1" t="s">
        <v>498</v>
      </c>
      <c r="FP1" t="s">
        <v>499</v>
      </c>
      <c r="FQ1" t="s">
        <v>500</v>
      </c>
      <c r="FR1" t="s">
        <v>501</v>
      </c>
      <c r="FS1" t="s">
        <v>502</v>
      </c>
      <c r="FT1" t="s">
        <v>503</v>
      </c>
      <c r="FU1" t="s">
        <v>352</v>
      </c>
      <c r="FV1" t="s">
        <v>504</v>
      </c>
      <c r="FW1" t="s">
        <v>505</v>
      </c>
      <c r="FX1" t="s">
        <v>506</v>
      </c>
      <c r="FY1" t="s">
        <v>507</v>
      </c>
      <c r="FZ1" t="s">
        <v>508</v>
      </c>
      <c r="GA1" t="s">
        <v>509</v>
      </c>
      <c r="GB1" t="s">
        <v>510</v>
      </c>
      <c r="GC1" t="s">
        <v>511</v>
      </c>
      <c r="GD1" t="s">
        <v>512</v>
      </c>
      <c r="GE1" t="s">
        <v>513</v>
      </c>
      <c r="GF1" t="s">
        <v>514</v>
      </c>
      <c r="GG1" t="s">
        <v>515</v>
      </c>
      <c r="GH1" t="s">
        <v>516</v>
      </c>
      <c r="GI1" t="s">
        <v>517</v>
      </c>
      <c r="GJ1" t="s">
        <v>518</v>
      </c>
      <c r="GK1" t="s">
        <v>519</v>
      </c>
      <c r="GL1" t="s">
        <v>520</v>
      </c>
      <c r="GM1" t="s">
        <v>521</v>
      </c>
      <c r="GN1" t="s">
        <v>522</v>
      </c>
    </row>
    <row r="2" spans="1:196" x14ac:dyDescent="0.35">
      <c r="A2" t="s">
        <v>523</v>
      </c>
      <c r="B2" t="s">
        <v>524</v>
      </c>
      <c r="C2" t="s">
        <v>525</v>
      </c>
      <c r="D2" t="s">
        <v>525</v>
      </c>
      <c r="E2" t="s">
        <v>523</v>
      </c>
      <c r="F2" t="s">
        <v>526</v>
      </c>
      <c r="G2" t="s">
        <v>527</v>
      </c>
      <c r="H2" t="s">
        <v>528</v>
      </c>
      <c r="I2" t="s">
        <v>528</v>
      </c>
      <c r="J2" t="s">
        <v>529</v>
      </c>
      <c r="K2" t="s">
        <v>350</v>
      </c>
      <c r="L2" t="s">
        <v>530</v>
      </c>
      <c r="M2" t="s">
        <v>531</v>
      </c>
      <c r="N2" t="s">
        <v>532</v>
      </c>
      <c r="O2" t="s">
        <v>533</v>
      </c>
      <c r="P2" t="s">
        <v>532</v>
      </c>
      <c r="Q2" t="s">
        <v>532</v>
      </c>
      <c r="R2" t="s">
        <v>532</v>
      </c>
      <c r="S2" t="s">
        <v>534</v>
      </c>
      <c r="T2" t="s">
        <v>535</v>
      </c>
      <c r="U2" t="s">
        <v>536</v>
      </c>
      <c r="V2" t="s">
        <v>537</v>
      </c>
      <c r="W2" t="s">
        <v>503</v>
      </c>
      <c r="X2" t="s">
        <v>538</v>
      </c>
      <c r="Y2" t="s">
        <v>539</v>
      </c>
      <c r="Z2" t="s">
        <v>540</v>
      </c>
      <c r="AA2" t="s">
        <v>541</v>
      </c>
      <c r="AB2" t="s">
        <v>542</v>
      </c>
      <c r="AC2" t="s">
        <v>543</v>
      </c>
      <c r="AD2" t="s">
        <v>532</v>
      </c>
      <c r="AE2" t="s">
        <v>544</v>
      </c>
      <c r="AF2" t="s">
        <v>533</v>
      </c>
      <c r="AG2" t="s">
        <v>533</v>
      </c>
      <c r="AH2" t="s">
        <v>545</v>
      </c>
      <c r="AI2" t="s">
        <v>546</v>
      </c>
      <c r="AJ2" t="s">
        <v>547</v>
      </c>
      <c r="AK2" t="s">
        <v>548</v>
      </c>
      <c r="AL2" t="s">
        <v>549</v>
      </c>
      <c r="AM2" t="s">
        <v>545</v>
      </c>
      <c r="AN2" t="s">
        <v>550</v>
      </c>
      <c r="AO2" t="s">
        <v>532</v>
      </c>
      <c r="AP2" t="s">
        <v>551</v>
      </c>
      <c r="AQ2" t="s">
        <v>552</v>
      </c>
      <c r="AR2" t="s">
        <v>553</v>
      </c>
      <c r="AS2" t="s">
        <v>554</v>
      </c>
      <c r="AT2" t="s">
        <v>555</v>
      </c>
      <c r="AU2" t="s">
        <v>532</v>
      </c>
      <c r="AV2" t="s">
        <v>556</v>
      </c>
      <c r="AW2" t="s">
        <v>557</v>
      </c>
      <c r="AX2" t="s">
        <v>558</v>
      </c>
      <c r="AY2" t="s">
        <v>559</v>
      </c>
      <c r="AZ2" t="s">
        <v>560</v>
      </c>
      <c r="BA2" t="s">
        <v>532</v>
      </c>
      <c r="BB2" t="s">
        <v>561</v>
      </c>
      <c r="BC2" t="s">
        <v>562</v>
      </c>
      <c r="BD2" t="s">
        <v>532</v>
      </c>
      <c r="BE2" t="s">
        <v>532</v>
      </c>
      <c r="BF2" t="s">
        <v>563</v>
      </c>
      <c r="BG2" t="s">
        <v>533</v>
      </c>
      <c r="BH2" t="s">
        <v>534</v>
      </c>
      <c r="BI2" t="s">
        <v>564</v>
      </c>
      <c r="BJ2" t="s">
        <v>565</v>
      </c>
      <c r="BK2" t="s">
        <v>566</v>
      </c>
      <c r="BL2" t="s">
        <v>567</v>
      </c>
      <c r="BM2" t="s">
        <v>568</v>
      </c>
      <c r="BN2" t="s">
        <v>532</v>
      </c>
      <c r="BO2" t="s">
        <v>563</v>
      </c>
      <c r="BP2" t="s">
        <v>569</v>
      </c>
      <c r="BQ2" t="s">
        <v>570</v>
      </c>
      <c r="BR2" t="s">
        <v>571</v>
      </c>
      <c r="BS2" t="s">
        <v>572</v>
      </c>
      <c r="BT2" t="s">
        <v>573</v>
      </c>
      <c r="BU2" t="s">
        <v>574</v>
      </c>
      <c r="BV2" t="s">
        <v>575</v>
      </c>
      <c r="BW2" t="s">
        <v>576</v>
      </c>
      <c r="BX2" t="s">
        <v>577</v>
      </c>
      <c r="BY2" t="s">
        <v>578</v>
      </c>
      <c r="BZ2" t="s">
        <v>579</v>
      </c>
      <c r="CA2" t="s">
        <v>580</v>
      </c>
      <c r="CB2" t="s">
        <v>581</v>
      </c>
      <c r="CC2" t="s">
        <v>582</v>
      </c>
      <c r="CD2" t="s">
        <v>532</v>
      </c>
      <c r="CE2" t="s">
        <v>583</v>
      </c>
      <c r="CF2" t="s">
        <v>584</v>
      </c>
      <c r="CG2" t="s">
        <v>585</v>
      </c>
      <c r="CH2" t="s">
        <v>586</v>
      </c>
      <c r="CI2" t="s">
        <v>587</v>
      </c>
      <c r="CJ2" t="s">
        <v>588</v>
      </c>
      <c r="CK2" t="s">
        <v>589</v>
      </c>
      <c r="CL2" t="s">
        <v>590</v>
      </c>
      <c r="CM2" t="s">
        <v>591</v>
      </c>
      <c r="CN2" t="s">
        <v>532</v>
      </c>
      <c r="CO2" t="s">
        <v>592</v>
      </c>
      <c r="CP2" t="s">
        <v>593</v>
      </c>
      <c r="CQ2" t="s">
        <v>594</v>
      </c>
      <c r="CR2" t="s">
        <v>595</v>
      </c>
      <c r="CS2" t="s">
        <v>596</v>
      </c>
      <c r="CT2" t="s">
        <v>597</v>
      </c>
      <c r="CU2" t="s">
        <v>532</v>
      </c>
      <c r="CV2" t="s">
        <v>532</v>
      </c>
      <c r="CW2" t="s">
        <v>598</v>
      </c>
      <c r="CX2" t="s">
        <v>532</v>
      </c>
      <c r="CY2" t="s">
        <v>599</v>
      </c>
      <c r="CZ2" t="s">
        <v>600</v>
      </c>
      <c r="DA2" t="s">
        <v>601</v>
      </c>
      <c r="DB2" t="s">
        <v>602</v>
      </c>
      <c r="DC2" t="s">
        <v>557</v>
      </c>
      <c r="DD2" t="s">
        <v>533</v>
      </c>
      <c r="DE2" t="s">
        <v>532</v>
      </c>
      <c r="DF2" t="s">
        <v>532</v>
      </c>
      <c r="DG2" t="s">
        <v>603</v>
      </c>
      <c r="DH2" t="s">
        <v>533</v>
      </c>
      <c r="DI2" t="s">
        <v>602</v>
      </c>
      <c r="DJ2" t="s">
        <v>604</v>
      </c>
      <c r="DK2" t="s">
        <v>605</v>
      </c>
      <c r="DL2" t="s">
        <v>545</v>
      </c>
      <c r="DM2" t="s">
        <v>606</v>
      </c>
      <c r="DN2" t="s">
        <v>607</v>
      </c>
      <c r="DO2" t="s">
        <v>608</v>
      </c>
      <c r="DP2" t="s">
        <v>609</v>
      </c>
      <c r="DQ2" t="s">
        <v>596</v>
      </c>
      <c r="DR2" t="s">
        <v>596</v>
      </c>
      <c r="DS2" t="s">
        <v>596</v>
      </c>
      <c r="DT2" t="s">
        <v>610</v>
      </c>
      <c r="DU2" t="s">
        <v>611</v>
      </c>
      <c r="DV2" t="s">
        <v>578</v>
      </c>
      <c r="DW2" t="s">
        <v>612</v>
      </c>
      <c r="DX2" t="s">
        <v>532</v>
      </c>
      <c r="DY2" t="s">
        <v>613</v>
      </c>
      <c r="DZ2" t="s">
        <v>614</v>
      </c>
      <c r="EA2" t="s">
        <v>615</v>
      </c>
      <c r="EB2" t="s">
        <v>616</v>
      </c>
      <c r="EC2" t="s">
        <v>581</v>
      </c>
      <c r="ED2" t="s">
        <v>617</v>
      </c>
      <c r="EE2" t="s">
        <v>532</v>
      </c>
      <c r="EF2" t="s">
        <v>618</v>
      </c>
      <c r="EG2" t="s">
        <v>619</v>
      </c>
      <c r="EH2" t="s">
        <v>620</v>
      </c>
      <c r="EI2" t="s">
        <v>532</v>
      </c>
      <c r="EJ2" t="s">
        <v>607</v>
      </c>
      <c r="EK2" t="s">
        <v>621</v>
      </c>
      <c r="EL2" t="s">
        <v>532</v>
      </c>
      <c r="EM2" t="s">
        <v>622</v>
      </c>
      <c r="EN2" t="s">
        <v>532</v>
      </c>
      <c r="EO2" t="s">
        <v>623</v>
      </c>
      <c r="EP2" t="s">
        <v>532</v>
      </c>
      <c r="EQ2" t="s">
        <v>624</v>
      </c>
      <c r="ER2" t="s">
        <v>625</v>
      </c>
      <c r="ES2" t="s">
        <v>609</v>
      </c>
      <c r="ET2" t="s">
        <v>626</v>
      </c>
      <c r="EU2" t="s">
        <v>532</v>
      </c>
      <c r="EV2" t="s">
        <v>532</v>
      </c>
      <c r="EW2" t="s">
        <v>627</v>
      </c>
      <c r="EX2" t="s">
        <v>532</v>
      </c>
      <c r="EY2" t="s">
        <v>628</v>
      </c>
      <c r="EZ2" t="s">
        <v>532</v>
      </c>
      <c r="FA2" t="s">
        <v>503</v>
      </c>
      <c r="FB2" t="s">
        <v>629</v>
      </c>
      <c r="FC2" t="s">
        <v>630</v>
      </c>
      <c r="FD2" t="s">
        <v>631</v>
      </c>
      <c r="FE2" t="s">
        <v>632</v>
      </c>
      <c r="FF2" t="s">
        <v>532</v>
      </c>
      <c r="FG2" t="s">
        <v>633</v>
      </c>
      <c r="FH2" t="s">
        <v>634</v>
      </c>
      <c r="FI2" t="s">
        <v>596</v>
      </c>
      <c r="FJ2" t="s">
        <v>635</v>
      </c>
      <c r="FK2" t="s">
        <v>636</v>
      </c>
      <c r="FL2" t="s">
        <v>637</v>
      </c>
      <c r="FM2" t="s">
        <v>620</v>
      </c>
      <c r="FN2" t="s">
        <v>638</v>
      </c>
      <c r="FO2" t="s">
        <v>639</v>
      </c>
      <c r="FP2" t="s">
        <v>640</v>
      </c>
      <c r="FQ2" t="s">
        <v>641</v>
      </c>
      <c r="FR2" t="s">
        <v>532</v>
      </c>
      <c r="FS2" t="s">
        <v>642</v>
      </c>
      <c r="FT2" t="s">
        <v>643</v>
      </c>
      <c r="FU2" t="s">
        <v>353</v>
      </c>
      <c r="FV2" t="s">
        <v>526</v>
      </c>
      <c r="FW2" t="s">
        <v>644</v>
      </c>
      <c r="FX2" t="s">
        <v>506</v>
      </c>
      <c r="FY2" t="s">
        <v>509</v>
      </c>
      <c r="FZ2" t="s">
        <v>645</v>
      </c>
      <c r="GA2" t="s">
        <v>646</v>
      </c>
      <c r="GB2" t="s">
        <v>647</v>
      </c>
      <c r="GC2" t="s">
        <v>648</v>
      </c>
      <c r="GD2" t="s">
        <v>649</v>
      </c>
      <c r="GE2" t="s">
        <v>648</v>
      </c>
      <c r="GF2" t="s">
        <v>649</v>
      </c>
      <c r="GG2" t="s">
        <v>648</v>
      </c>
      <c r="GH2" t="s">
        <v>649</v>
      </c>
      <c r="GI2" t="s">
        <v>648</v>
      </c>
      <c r="GJ2" t="s">
        <v>649</v>
      </c>
      <c r="GK2" t="s">
        <v>648</v>
      </c>
      <c r="GL2" t="s">
        <v>649</v>
      </c>
      <c r="GM2" t="s">
        <v>648</v>
      </c>
      <c r="GN2" t="s">
        <v>649</v>
      </c>
    </row>
    <row r="3" spans="1:196" x14ac:dyDescent="0.35">
      <c r="A3" t="s">
        <v>650</v>
      </c>
      <c r="B3" t="s">
        <v>651</v>
      </c>
      <c r="C3" t="s">
        <v>652</v>
      </c>
      <c r="D3" t="s">
        <v>653</v>
      </c>
      <c r="E3" t="s">
        <v>650</v>
      </c>
      <c r="F3" t="s">
        <v>503</v>
      </c>
      <c r="H3" t="s">
        <v>654</v>
      </c>
      <c r="I3" t="s">
        <v>654</v>
      </c>
      <c r="J3" t="s">
        <v>655</v>
      </c>
      <c r="K3" t="s">
        <v>536</v>
      </c>
      <c r="L3" t="s">
        <v>656</v>
      </c>
      <c r="M3" t="s">
        <v>657</v>
      </c>
      <c r="N3" t="s">
        <v>658</v>
      </c>
      <c r="O3" t="s">
        <v>532</v>
      </c>
      <c r="P3" t="s">
        <v>532</v>
      </c>
      <c r="Q3" t="s">
        <v>659</v>
      </c>
      <c r="R3" t="s">
        <v>660</v>
      </c>
      <c r="S3" t="s">
        <v>661</v>
      </c>
      <c r="T3" t="s">
        <v>662</v>
      </c>
      <c r="U3" t="s">
        <v>663</v>
      </c>
      <c r="V3" t="s">
        <v>664</v>
      </c>
      <c r="W3" t="s">
        <v>625</v>
      </c>
      <c r="X3" t="s">
        <v>532</v>
      </c>
      <c r="AA3" t="s">
        <v>665</v>
      </c>
      <c r="AB3" t="s">
        <v>666</v>
      </c>
      <c r="AC3" t="s">
        <v>532</v>
      </c>
      <c r="AD3" t="s">
        <v>667</v>
      </c>
      <c r="AF3" t="s">
        <v>668</v>
      </c>
      <c r="AG3" t="s">
        <v>668</v>
      </c>
      <c r="AH3" t="s">
        <v>669</v>
      </c>
      <c r="AK3" t="s">
        <v>670</v>
      </c>
      <c r="AM3" t="s">
        <v>669</v>
      </c>
      <c r="AO3" t="s">
        <v>659</v>
      </c>
      <c r="AQ3" t="s">
        <v>671</v>
      </c>
      <c r="AR3" t="s">
        <v>672</v>
      </c>
      <c r="AS3" t="s">
        <v>673</v>
      </c>
      <c r="AU3" t="s">
        <v>674</v>
      </c>
      <c r="AV3" t="s">
        <v>675</v>
      </c>
      <c r="AW3" t="s">
        <v>676</v>
      </c>
      <c r="AX3" t="s">
        <v>558</v>
      </c>
      <c r="AY3" t="s">
        <v>677</v>
      </c>
      <c r="BA3" t="s">
        <v>678</v>
      </c>
      <c r="BB3" t="s">
        <v>679</v>
      </c>
      <c r="BD3" t="s">
        <v>678</v>
      </c>
      <c r="BE3" t="s">
        <v>680</v>
      </c>
      <c r="BF3" t="s">
        <v>681</v>
      </c>
      <c r="BG3" t="s">
        <v>668</v>
      </c>
      <c r="BH3" t="s">
        <v>661</v>
      </c>
      <c r="BJ3" t="s">
        <v>682</v>
      </c>
      <c r="BL3" t="s">
        <v>683</v>
      </c>
      <c r="BM3" t="s">
        <v>684</v>
      </c>
      <c r="BN3" t="s">
        <v>658</v>
      </c>
      <c r="BO3" t="s">
        <v>685</v>
      </c>
      <c r="BP3" t="s">
        <v>686</v>
      </c>
      <c r="BQ3" t="s">
        <v>641</v>
      </c>
      <c r="BR3" t="s">
        <v>687</v>
      </c>
      <c r="BS3" t="s">
        <v>688</v>
      </c>
      <c r="BT3" t="s">
        <v>689</v>
      </c>
      <c r="BU3" t="s">
        <v>690</v>
      </c>
      <c r="BW3" t="s">
        <v>691</v>
      </c>
      <c r="BX3" t="s">
        <v>692</v>
      </c>
      <c r="BY3" t="s">
        <v>693</v>
      </c>
      <c r="CA3" t="s">
        <v>694</v>
      </c>
      <c r="CB3" t="s">
        <v>695</v>
      </c>
      <c r="CC3" t="s">
        <v>662</v>
      </c>
      <c r="CD3" t="s">
        <v>676</v>
      </c>
      <c r="CE3" t="s">
        <v>696</v>
      </c>
      <c r="CI3" t="s">
        <v>587</v>
      </c>
      <c r="CJ3" t="s">
        <v>697</v>
      </c>
      <c r="CK3" t="s">
        <v>698</v>
      </c>
      <c r="CL3" t="s">
        <v>699</v>
      </c>
      <c r="CM3" t="s">
        <v>700</v>
      </c>
      <c r="CN3" t="s">
        <v>701</v>
      </c>
      <c r="CO3" t="s">
        <v>702</v>
      </c>
      <c r="CQ3" t="s">
        <v>703</v>
      </c>
      <c r="CR3" t="s">
        <v>704</v>
      </c>
      <c r="CS3" t="s">
        <v>596</v>
      </c>
      <c r="CT3" t="s">
        <v>705</v>
      </c>
      <c r="CU3" t="s">
        <v>658</v>
      </c>
      <c r="CV3" t="s">
        <v>532</v>
      </c>
      <c r="CW3" t="s">
        <v>706</v>
      </c>
      <c r="CX3" t="s">
        <v>707</v>
      </c>
      <c r="CZ3" t="s">
        <v>532</v>
      </c>
      <c r="DC3" t="s">
        <v>676</v>
      </c>
      <c r="DD3" t="s">
        <v>708</v>
      </c>
      <c r="DE3" t="s">
        <v>709</v>
      </c>
      <c r="DF3" t="s">
        <v>710</v>
      </c>
      <c r="DG3" t="s">
        <v>711</v>
      </c>
      <c r="DH3" t="s">
        <v>532</v>
      </c>
      <c r="DL3" t="s">
        <v>669</v>
      </c>
      <c r="DM3" t="s">
        <v>712</v>
      </c>
      <c r="DO3" t="s">
        <v>713</v>
      </c>
      <c r="DQ3" t="s">
        <v>679</v>
      </c>
      <c r="DR3" t="s">
        <v>679</v>
      </c>
      <c r="DS3" t="s">
        <v>679</v>
      </c>
      <c r="DT3" t="s">
        <v>714</v>
      </c>
      <c r="DU3" t="s">
        <v>715</v>
      </c>
      <c r="DV3" t="s">
        <v>693</v>
      </c>
      <c r="DW3" t="s">
        <v>716</v>
      </c>
      <c r="DX3" t="s">
        <v>717</v>
      </c>
      <c r="DY3" t="s">
        <v>718</v>
      </c>
      <c r="DZ3" t="s">
        <v>719</v>
      </c>
      <c r="EC3" t="s">
        <v>695</v>
      </c>
      <c r="ED3" t="s">
        <v>720</v>
      </c>
      <c r="EE3" t="s">
        <v>532</v>
      </c>
      <c r="EF3" t="s">
        <v>721</v>
      </c>
      <c r="EG3" t="s">
        <v>722</v>
      </c>
      <c r="EH3" t="s">
        <v>723</v>
      </c>
      <c r="EI3" t="s">
        <v>607</v>
      </c>
      <c r="EJ3" t="s">
        <v>607</v>
      </c>
      <c r="EL3" t="s">
        <v>532</v>
      </c>
      <c r="EM3" t="s">
        <v>724</v>
      </c>
      <c r="EN3" t="s">
        <v>725</v>
      </c>
      <c r="EO3" t="s">
        <v>726</v>
      </c>
      <c r="EP3" t="s">
        <v>660</v>
      </c>
      <c r="ER3" t="s">
        <v>596</v>
      </c>
      <c r="ES3" t="s">
        <v>727</v>
      </c>
      <c r="ET3" t="s">
        <v>728</v>
      </c>
      <c r="EU3" t="s">
        <v>729</v>
      </c>
      <c r="EV3" t="s">
        <v>730</v>
      </c>
      <c r="EW3" t="s">
        <v>731</v>
      </c>
      <c r="EX3" t="s">
        <v>732</v>
      </c>
      <c r="EZ3" t="s">
        <v>729</v>
      </c>
      <c r="FA3" t="s">
        <v>733</v>
      </c>
      <c r="FC3" t="s">
        <v>734</v>
      </c>
      <c r="FD3" t="s">
        <v>735</v>
      </c>
      <c r="FE3" t="s">
        <v>736</v>
      </c>
      <c r="FF3" t="s">
        <v>658</v>
      </c>
      <c r="FH3" t="s">
        <v>737</v>
      </c>
      <c r="FI3" t="s">
        <v>679</v>
      </c>
      <c r="FJ3" t="s">
        <v>738</v>
      </c>
      <c r="FK3" t="s">
        <v>739</v>
      </c>
      <c r="FL3" t="s">
        <v>740</v>
      </c>
      <c r="FM3" t="s">
        <v>532</v>
      </c>
      <c r="FN3" t="s">
        <v>741</v>
      </c>
      <c r="FR3" t="s">
        <v>742</v>
      </c>
      <c r="FT3" t="s">
        <v>539</v>
      </c>
      <c r="FU3" t="s">
        <v>354</v>
      </c>
      <c r="FV3" t="s">
        <v>503</v>
      </c>
      <c r="FW3" t="s">
        <v>743</v>
      </c>
      <c r="FX3" t="s">
        <v>506</v>
      </c>
      <c r="FY3" t="s">
        <v>646</v>
      </c>
      <c r="FZ3" t="s">
        <v>744</v>
      </c>
      <c r="GA3" t="s">
        <v>745</v>
      </c>
      <c r="GB3" t="s">
        <v>746</v>
      </c>
      <c r="GC3" t="s">
        <v>747</v>
      </c>
      <c r="GD3" t="s">
        <v>748</v>
      </c>
      <c r="GE3" t="s">
        <v>747</v>
      </c>
      <c r="GF3" t="s">
        <v>748</v>
      </c>
      <c r="GG3" t="s">
        <v>747</v>
      </c>
      <c r="GH3" t="s">
        <v>748</v>
      </c>
      <c r="GI3" t="s">
        <v>747</v>
      </c>
      <c r="GJ3" t="s">
        <v>748</v>
      </c>
      <c r="GK3" t="s">
        <v>747</v>
      </c>
      <c r="GL3" t="s">
        <v>748</v>
      </c>
      <c r="GM3" t="s">
        <v>747</v>
      </c>
      <c r="GN3" t="s">
        <v>748</v>
      </c>
    </row>
    <row r="4" spans="1:196" x14ac:dyDescent="0.35">
      <c r="A4" t="s">
        <v>525</v>
      </c>
      <c r="B4" t="s">
        <v>749</v>
      </c>
      <c r="C4" t="s">
        <v>653</v>
      </c>
      <c r="D4" t="s">
        <v>653</v>
      </c>
      <c r="E4" t="s">
        <v>525</v>
      </c>
      <c r="F4" t="s">
        <v>643</v>
      </c>
      <c r="H4" t="s">
        <v>750</v>
      </c>
      <c r="I4" t="s">
        <v>750</v>
      </c>
      <c r="J4" t="s">
        <v>751</v>
      </c>
      <c r="K4" t="s">
        <v>663</v>
      </c>
      <c r="L4" t="s">
        <v>752</v>
      </c>
      <c r="M4" t="s">
        <v>753</v>
      </c>
      <c r="N4" t="s">
        <v>754</v>
      </c>
      <c r="O4" t="s">
        <v>668</v>
      </c>
      <c r="P4" t="s">
        <v>755</v>
      </c>
      <c r="Q4" t="s">
        <v>756</v>
      </c>
      <c r="R4" t="s">
        <v>757</v>
      </c>
      <c r="S4" t="s">
        <v>758</v>
      </c>
      <c r="T4" t="s">
        <v>759</v>
      </c>
      <c r="U4" t="s">
        <v>760</v>
      </c>
      <c r="V4" t="s">
        <v>761</v>
      </c>
      <c r="W4" t="s">
        <v>762</v>
      </c>
      <c r="X4" t="s">
        <v>763</v>
      </c>
      <c r="AA4" t="s">
        <v>764</v>
      </c>
      <c r="AB4" t="s">
        <v>765</v>
      </c>
      <c r="AC4" t="s">
        <v>766</v>
      </c>
      <c r="AD4" t="s">
        <v>767</v>
      </c>
      <c r="AF4" t="s">
        <v>768</v>
      </c>
      <c r="AG4" t="s">
        <v>768</v>
      </c>
      <c r="AK4" t="s">
        <v>769</v>
      </c>
      <c r="AO4" t="s">
        <v>756</v>
      </c>
      <c r="AQ4" t="s">
        <v>770</v>
      </c>
      <c r="AU4" t="s">
        <v>771</v>
      </c>
      <c r="AX4" t="s">
        <v>772</v>
      </c>
      <c r="AY4" t="s">
        <v>773</v>
      </c>
      <c r="BA4" t="s">
        <v>774</v>
      </c>
      <c r="BB4" t="s">
        <v>775</v>
      </c>
      <c r="BD4" t="s">
        <v>774</v>
      </c>
      <c r="BE4" t="s">
        <v>776</v>
      </c>
      <c r="BF4" t="s">
        <v>777</v>
      </c>
      <c r="BG4" t="s">
        <v>768</v>
      </c>
      <c r="BH4" t="s">
        <v>758</v>
      </c>
      <c r="BL4" t="s">
        <v>778</v>
      </c>
      <c r="BN4" t="s">
        <v>754</v>
      </c>
      <c r="BO4" t="s">
        <v>779</v>
      </c>
      <c r="BP4" t="s">
        <v>780</v>
      </c>
      <c r="BQ4" t="s">
        <v>781</v>
      </c>
      <c r="BR4" t="s">
        <v>782</v>
      </c>
      <c r="BS4" t="s">
        <v>783</v>
      </c>
      <c r="BU4" t="s">
        <v>784</v>
      </c>
      <c r="BY4" t="s">
        <v>785</v>
      </c>
      <c r="CB4" t="s">
        <v>786</v>
      </c>
      <c r="CD4" t="s">
        <v>787</v>
      </c>
      <c r="CN4" t="s">
        <v>788</v>
      </c>
      <c r="CQ4" t="s">
        <v>789</v>
      </c>
      <c r="CS4" t="s">
        <v>790</v>
      </c>
      <c r="CT4" t="s">
        <v>791</v>
      </c>
      <c r="CU4" t="s">
        <v>792</v>
      </c>
      <c r="CV4" t="s">
        <v>755</v>
      </c>
      <c r="CX4" t="s">
        <v>793</v>
      </c>
      <c r="CZ4" t="s">
        <v>794</v>
      </c>
      <c r="DD4" t="s">
        <v>795</v>
      </c>
      <c r="DE4" t="s">
        <v>796</v>
      </c>
      <c r="DF4" t="s">
        <v>797</v>
      </c>
      <c r="DG4" t="s">
        <v>798</v>
      </c>
      <c r="DH4" t="s">
        <v>668</v>
      </c>
      <c r="DO4" t="s">
        <v>799</v>
      </c>
      <c r="DQ4" t="s">
        <v>800</v>
      </c>
      <c r="DR4" t="s">
        <v>800</v>
      </c>
      <c r="DS4" t="s">
        <v>800</v>
      </c>
      <c r="DV4" t="s">
        <v>785</v>
      </c>
      <c r="DW4" t="s">
        <v>801</v>
      </c>
      <c r="DX4" t="s">
        <v>802</v>
      </c>
      <c r="DY4" t="s">
        <v>803</v>
      </c>
      <c r="DZ4" t="s">
        <v>804</v>
      </c>
      <c r="EC4" t="s">
        <v>786</v>
      </c>
      <c r="EE4" t="s">
        <v>805</v>
      </c>
      <c r="EG4" t="s">
        <v>806</v>
      </c>
      <c r="EH4" t="s">
        <v>807</v>
      </c>
      <c r="EI4" t="s">
        <v>808</v>
      </c>
      <c r="EJ4" t="s">
        <v>607</v>
      </c>
      <c r="EL4" t="s">
        <v>532</v>
      </c>
      <c r="EM4" t="s">
        <v>809</v>
      </c>
      <c r="EO4" t="s">
        <v>810</v>
      </c>
      <c r="EP4" t="s">
        <v>757</v>
      </c>
      <c r="ER4" t="s">
        <v>800</v>
      </c>
      <c r="EU4" t="s">
        <v>811</v>
      </c>
      <c r="EV4" t="s">
        <v>812</v>
      </c>
      <c r="EZ4" t="s">
        <v>811</v>
      </c>
      <c r="FA4" t="s">
        <v>625</v>
      </c>
      <c r="FE4" t="s">
        <v>813</v>
      </c>
      <c r="FF4" t="s">
        <v>754</v>
      </c>
      <c r="FH4" t="s">
        <v>814</v>
      </c>
      <c r="FI4" t="s">
        <v>800</v>
      </c>
      <c r="FK4" t="s">
        <v>815</v>
      </c>
      <c r="FM4" t="s">
        <v>816</v>
      </c>
      <c r="FN4" t="s">
        <v>817</v>
      </c>
      <c r="FR4" t="s">
        <v>818</v>
      </c>
      <c r="FT4" t="s">
        <v>620</v>
      </c>
      <c r="FU4" t="s">
        <v>355</v>
      </c>
      <c r="FV4" t="s">
        <v>643</v>
      </c>
      <c r="FW4" t="s">
        <v>819</v>
      </c>
      <c r="FX4" t="s">
        <v>506</v>
      </c>
      <c r="FY4" t="s">
        <v>745</v>
      </c>
      <c r="FZ4" t="s">
        <v>820</v>
      </c>
      <c r="GA4" t="s">
        <v>821</v>
      </c>
      <c r="GB4" t="s">
        <v>822</v>
      </c>
      <c r="GC4" t="s">
        <v>823</v>
      </c>
      <c r="GD4" t="s">
        <v>824</v>
      </c>
      <c r="GE4" t="s">
        <v>823</v>
      </c>
      <c r="GF4" t="s">
        <v>824</v>
      </c>
      <c r="GG4" t="s">
        <v>823</v>
      </c>
      <c r="GH4" t="s">
        <v>824</v>
      </c>
      <c r="GI4" t="s">
        <v>823</v>
      </c>
      <c r="GJ4" t="s">
        <v>824</v>
      </c>
      <c r="GK4" t="s">
        <v>823</v>
      </c>
      <c r="GL4" t="s">
        <v>824</v>
      </c>
      <c r="GM4" t="s">
        <v>823</v>
      </c>
      <c r="GN4" t="s">
        <v>824</v>
      </c>
    </row>
    <row r="5" spans="1:196" x14ac:dyDescent="0.35">
      <c r="A5" t="s">
        <v>653</v>
      </c>
      <c r="B5" t="s">
        <v>749</v>
      </c>
      <c r="C5" t="s">
        <v>825</v>
      </c>
      <c r="D5" t="s">
        <v>825</v>
      </c>
      <c r="E5" t="s">
        <v>525</v>
      </c>
      <c r="F5" t="s">
        <v>539</v>
      </c>
      <c r="H5" t="s">
        <v>826</v>
      </c>
      <c r="I5" t="s">
        <v>826</v>
      </c>
      <c r="J5" t="s">
        <v>827</v>
      </c>
      <c r="K5" t="s">
        <v>760</v>
      </c>
      <c r="L5" t="s">
        <v>828</v>
      </c>
      <c r="M5" t="s">
        <v>829</v>
      </c>
      <c r="N5" t="s">
        <v>792</v>
      </c>
      <c r="O5" t="s">
        <v>768</v>
      </c>
      <c r="P5" t="s">
        <v>830</v>
      </c>
      <c r="Q5" t="s">
        <v>831</v>
      </c>
      <c r="R5" t="s">
        <v>658</v>
      </c>
      <c r="T5" t="s">
        <v>832</v>
      </c>
      <c r="U5" t="s">
        <v>833</v>
      </c>
      <c r="V5" t="s">
        <v>834</v>
      </c>
      <c r="W5" t="s">
        <v>762</v>
      </c>
      <c r="X5" t="s">
        <v>835</v>
      </c>
      <c r="AA5" t="s">
        <v>836</v>
      </c>
      <c r="AB5" t="s">
        <v>837</v>
      </c>
      <c r="AC5" t="s">
        <v>838</v>
      </c>
      <c r="AD5" t="s">
        <v>839</v>
      </c>
      <c r="AF5" t="s">
        <v>840</v>
      </c>
      <c r="AG5" t="s">
        <v>840</v>
      </c>
      <c r="AK5" t="s">
        <v>841</v>
      </c>
      <c r="AO5" t="s">
        <v>831</v>
      </c>
      <c r="AQ5" t="s">
        <v>842</v>
      </c>
      <c r="AU5" t="s">
        <v>843</v>
      </c>
      <c r="AX5" t="s">
        <v>772</v>
      </c>
      <c r="AY5" t="s">
        <v>844</v>
      </c>
      <c r="BA5" t="s">
        <v>845</v>
      </c>
      <c r="BB5" t="s">
        <v>846</v>
      </c>
      <c r="BD5" t="s">
        <v>847</v>
      </c>
      <c r="BE5" t="s">
        <v>848</v>
      </c>
      <c r="BG5" t="s">
        <v>840</v>
      </c>
      <c r="BL5" t="s">
        <v>849</v>
      </c>
      <c r="BN5" t="s">
        <v>792</v>
      </c>
      <c r="BP5" t="s">
        <v>850</v>
      </c>
      <c r="CB5" t="s">
        <v>851</v>
      </c>
      <c r="CD5" t="s">
        <v>852</v>
      </c>
      <c r="CN5" t="s">
        <v>853</v>
      </c>
      <c r="CQ5" t="s">
        <v>854</v>
      </c>
      <c r="CS5" t="s">
        <v>679</v>
      </c>
      <c r="CT5" t="s">
        <v>855</v>
      </c>
      <c r="CU5" t="s">
        <v>856</v>
      </c>
      <c r="CV5" t="s">
        <v>830</v>
      </c>
      <c r="CZ5" t="s">
        <v>857</v>
      </c>
      <c r="DD5" t="s">
        <v>858</v>
      </c>
      <c r="DE5" t="s">
        <v>859</v>
      </c>
      <c r="DF5" t="s">
        <v>704</v>
      </c>
      <c r="DG5" t="s">
        <v>860</v>
      </c>
      <c r="DH5" t="s">
        <v>768</v>
      </c>
      <c r="DO5" t="s">
        <v>861</v>
      </c>
      <c r="DW5" t="s">
        <v>862</v>
      </c>
      <c r="DZ5" t="s">
        <v>863</v>
      </c>
      <c r="EE5" t="s">
        <v>805</v>
      </c>
      <c r="EG5" t="s">
        <v>864</v>
      </c>
      <c r="EH5" t="s">
        <v>865</v>
      </c>
      <c r="EI5" t="s">
        <v>866</v>
      </c>
      <c r="EJ5" t="s">
        <v>607</v>
      </c>
      <c r="EL5" t="s">
        <v>532</v>
      </c>
      <c r="EM5" t="s">
        <v>867</v>
      </c>
      <c r="EO5" t="s">
        <v>532</v>
      </c>
      <c r="EP5" t="s">
        <v>658</v>
      </c>
      <c r="ER5" t="s">
        <v>800</v>
      </c>
      <c r="EU5" t="s">
        <v>868</v>
      </c>
      <c r="EV5" t="s">
        <v>869</v>
      </c>
      <c r="EZ5" t="s">
        <v>868</v>
      </c>
      <c r="FA5" t="s">
        <v>870</v>
      </c>
      <c r="FE5" t="s">
        <v>871</v>
      </c>
      <c r="FF5" t="s">
        <v>792</v>
      </c>
      <c r="FM5" t="s">
        <v>872</v>
      </c>
      <c r="FR5" t="s">
        <v>873</v>
      </c>
      <c r="FT5" t="s">
        <v>874</v>
      </c>
      <c r="FU5" t="s">
        <v>356</v>
      </c>
      <c r="FV5" t="s">
        <v>539</v>
      </c>
      <c r="FW5" t="s">
        <v>875</v>
      </c>
      <c r="FX5" t="s">
        <v>506</v>
      </c>
      <c r="FY5" t="s">
        <v>821</v>
      </c>
      <c r="FZ5" t="s">
        <v>876</v>
      </c>
      <c r="GA5" t="s">
        <v>877</v>
      </c>
      <c r="GB5" t="s">
        <v>878</v>
      </c>
      <c r="GC5" t="s">
        <v>879</v>
      </c>
      <c r="GD5" t="s">
        <v>880</v>
      </c>
      <c r="GE5" t="s">
        <v>879</v>
      </c>
      <c r="GF5" t="s">
        <v>880</v>
      </c>
      <c r="GG5" t="s">
        <v>879</v>
      </c>
      <c r="GH5" t="s">
        <v>880</v>
      </c>
      <c r="GI5" t="s">
        <v>879</v>
      </c>
      <c r="GJ5" t="s">
        <v>880</v>
      </c>
      <c r="GK5" t="s">
        <v>879</v>
      </c>
      <c r="GL5" t="s">
        <v>880</v>
      </c>
      <c r="GM5" t="s">
        <v>879</v>
      </c>
      <c r="GN5" t="s">
        <v>880</v>
      </c>
    </row>
    <row r="6" spans="1:196" x14ac:dyDescent="0.35">
      <c r="A6" t="s">
        <v>881</v>
      </c>
      <c r="B6" t="s">
        <v>882</v>
      </c>
      <c r="C6" t="s">
        <v>883</v>
      </c>
      <c r="D6" t="s">
        <v>825</v>
      </c>
      <c r="E6" t="s">
        <v>525</v>
      </c>
      <c r="F6" t="s">
        <v>884</v>
      </c>
      <c r="H6" t="s">
        <v>885</v>
      </c>
      <c r="I6" t="s">
        <v>885</v>
      </c>
      <c r="J6" t="s">
        <v>886</v>
      </c>
      <c r="K6" t="s">
        <v>833</v>
      </c>
      <c r="L6" t="s">
        <v>887</v>
      </c>
      <c r="M6" t="s">
        <v>888</v>
      </c>
      <c r="N6" t="s">
        <v>856</v>
      </c>
      <c r="O6" t="s">
        <v>840</v>
      </c>
      <c r="P6" t="s">
        <v>830</v>
      </c>
      <c r="Q6" t="s">
        <v>889</v>
      </c>
      <c r="R6" t="s">
        <v>890</v>
      </c>
      <c r="T6" t="s">
        <v>891</v>
      </c>
      <c r="U6" t="s">
        <v>892</v>
      </c>
      <c r="V6" t="s">
        <v>893</v>
      </c>
      <c r="W6" t="s">
        <v>894</v>
      </c>
      <c r="X6" t="s">
        <v>895</v>
      </c>
      <c r="AA6" t="s">
        <v>896</v>
      </c>
      <c r="AB6" t="s">
        <v>897</v>
      </c>
      <c r="AC6" t="s">
        <v>898</v>
      </c>
      <c r="AD6" t="s">
        <v>899</v>
      </c>
      <c r="AF6" t="s">
        <v>900</v>
      </c>
      <c r="AG6" t="s">
        <v>900</v>
      </c>
      <c r="AO6" t="s">
        <v>889</v>
      </c>
      <c r="AU6" t="s">
        <v>901</v>
      </c>
      <c r="AX6" t="s">
        <v>902</v>
      </c>
      <c r="AY6" t="s">
        <v>903</v>
      </c>
      <c r="BA6" t="s">
        <v>847</v>
      </c>
      <c r="BD6" t="s">
        <v>904</v>
      </c>
      <c r="BE6" t="s">
        <v>905</v>
      </c>
      <c r="BG6" t="s">
        <v>900</v>
      </c>
      <c r="BN6" t="s">
        <v>856</v>
      </c>
      <c r="BP6" t="s">
        <v>906</v>
      </c>
      <c r="CN6" t="s">
        <v>907</v>
      </c>
      <c r="CS6" t="s">
        <v>679</v>
      </c>
      <c r="CU6" t="s">
        <v>908</v>
      </c>
      <c r="CV6" t="s">
        <v>830</v>
      </c>
      <c r="CZ6" t="s">
        <v>909</v>
      </c>
      <c r="DD6" t="s">
        <v>910</v>
      </c>
      <c r="DE6" t="s">
        <v>911</v>
      </c>
      <c r="DG6" t="s">
        <v>912</v>
      </c>
      <c r="DH6" t="s">
        <v>840</v>
      </c>
      <c r="DO6" t="s">
        <v>913</v>
      </c>
      <c r="DW6" t="s">
        <v>914</v>
      </c>
      <c r="DZ6" t="s">
        <v>915</v>
      </c>
      <c r="EG6" t="s">
        <v>916</v>
      </c>
      <c r="EI6" t="s">
        <v>917</v>
      </c>
      <c r="EJ6" t="s">
        <v>808</v>
      </c>
      <c r="EL6" t="s">
        <v>532</v>
      </c>
      <c r="EM6" t="s">
        <v>918</v>
      </c>
      <c r="EO6" t="s">
        <v>919</v>
      </c>
      <c r="EP6" t="s">
        <v>890</v>
      </c>
      <c r="ER6" t="s">
        <v>920</v>
      </c>
      <c r="EV6" t="s">
        <v>797</v>
      </c>
      <c r="FA6" t="s">
        <v>921</v>
      </c>
      <c r="FE6" t="s">
        <v>625</v>
      </c>
      <c r="FF6" t="s">
        <v>856</v>
      </c>
      <c r="FM6" t="s">
        <v>922</v>
      </c>
      <c r="FT6" t="s">
        <v>527</v>
      </c>
      <c r="FU6" t="s">
        <v>357</v>
      </c>
      <c r="FV6" t="s">
        <v>620</v>
      </c>
      <c r="FW6" t="s">
        <v>923</v>
      </c>
      <c r="FX6" t="s">
        <v>506</v>
      </c>
      <c r="FY6" t="s">
        <v>877</v>
      </c>
      <c r="FZ6" t="s">
        <v>924</v>
      </c>
      <c r="GA6" t="s">
        <v>925</v>
      </c>
      <c r="GB6" t="s">
        <v>926</v>
      </c>
      <c r="GC6" t="s">
        <v>927</v>
      </c>
      <c r="GD6" t="s">
        <v>928</v>
      </c>
      <c r="GE6" t="s">
        <v>927</v>
      </c>
      <c r="GF6" t="s">
        <v>928</v>
      </c>
      <c r="GG6" t="s">
        <v>927</v>
      </c>
      <c r="GH6" t="s">
        <v>928</v>
      </c>
      <c r="GI6" t="s">
        <v>927</v>
      </c>
      <c r="GJ6" t="s">
        <v>928</v>
      </c>
      <c r="GK6" t="s">
        <v>927</v>
      </c>
      <c r="GL6" t="s">
        <v>928</v>
      </c>
      <c r="GM6" t="s">
        <v>927</v>
      </c>
      <c r="GN6" t="s">
        <v>928</v>
      </c>
    </row>
    <row r="7" spans="1:196" x14ac:dyDescent="0.35">
      <c r="A7" t="s">
        <v>929</v>
      </c>
      <c r="B7" t="s">
        <v>930</v>
      </c>
      <c r="C7" t="s">
        <v>931</v>
      </c>
      <c r="D7" t="s">
        <v>883</v>
      </c>
      <c r="E7" t="s">
        <v>652</v>
      </c>
      <c r="F7" t="s">
        <v>932</v>
      </c>
      <c r="H7" t="s">
        <v>933</v>
      </c>
      <c r="I7" t="s">
        <v>933</v>
      </c>
      <c r="J7" t="s">
        <v>934</v>
      </c>
      <c r="K7" t="s">
        <v>892</v>
      </c>
      <c r="L7" t="s">
        <v>935</v>
      </c>
      <c r="M7" t="s">
        <v>936</v>
      </c>
      <c r="N7" t="s">
        <v>908</v>
      </c>
      <c r="O7" t="s">
        <v>900</v>
      </c>
      <c r="P7" t="s">
        <v>937</v>
      </c>
      <c r="Q7" t="s">
        <v>938</v>
      </c>
      <c r="R7" t="s">
        <v>754</v>
      </c>
      <c r="T7" t="s">
        <v>939</v>
      </c>
      <c r="U7" t="s">
        <v>940</v>
      </c>
      <c r="V7" t="s">
        <v>941</v>
      </c>
      <c r="W7" t="s">
        <v>894</v>
      </c>
      <c r="X7" t="s">
        <v>942</v>
      </c>
      <c r="AA7" t="s">
        <v>943</v>
      </c>
      <c r="AB7" t="s">
        <v>944</v>
      </c>
      <c r="AC7" t="s">
        <v>945</v>
      </c>
      <c r="AD7" t="s">
        <v>946</v>
      </c>
      <c r="AF7" t="s">
        <v>947</v>
      </c>
      <c r="AG7" t="s">
        <v>947</v>
      </c>
      <c r="AO7" t="s">
        <v>938</v>
      </c>
      <c r="AU7" t="s">
        <v>948</v>
      </c>
      <c r="AX7" t="s">
        <v>902</v>
      </c>
      <c r="AY7" t="s">
        <v>949</v>
      </c>
      <c r="BA7" t="s">
        <v>904</v>
      </c>
      <c r="BD7" t="s">
        <v>950</v>
      </c>
      <c r="BE7" t="s">
        <v>951</v>
      </c>
      <c r="BG7" t="s">
        <v>947</v>
      </c>
      <c r="BN7" t="s">
        <v>908</v>
      </c>
      <c r="BP7" t="s">
        <v>952</v>
      </c>
      <c r="CS7" t="s">
        <v>732</v>
      </c>
      <c r="CV7" t="s">
        <v>937</v>
      </c>
      <c r="CZ7" t="s">
        <v>953</v>
      </c>
      <c r="DD7" t="s">
        <v>954</v>
      </c>
      <c r="DE7" t="s">
        <v>955</v>
      </c>
      <c r="DG7" t="s">
        <v>956</v>
      </c>
      <c r="DH7" t="s">
        <v>900</v>
      </c>
      <c r="DO7" t="s">
        <v>957</v>
      </c>
      <c r="DW7" t="s">
        <v>958</v>
      </c>
      <c r="DZ7" t="s">
        <v>959</v>
      </c>
      <c r="EG7" t="s">
        <v>960</v>
      </c>
      <c r="EI7" t="s">
        <v>961</v>
      </c>
      <c r="EJ7" t="s">
        <v>808</v>
      </c>
      <c r="EL7" t="s">
        <v>962</v>
      </c>
      <c r="EM7" t="s">
        <v>963</v>
      </c>
      <c r="EO7" t="s">
        <v>964</v>
      </c>
      <c r="EP7" t="s">
        <v>754</v>
      </c>
      <c r="EV7" t="s">
        <v>704</v>
      </c>
      <c r="FA7" t="s">
        <v>965</v>
      </c>
      <c r="FE7" t="s">
        <v>966</v>
      </c>
      <c r="FF7" t="s">
        <v>908</v>
      </c>
      <c r="FM7" t="s">
        <v>967</v>
      </c>
      <c r="FT7" t="s">
        <v>884</v>
      </c>
      <c r="FU7" t="s">
        <v>358</v>
      </c>
      <c r="FV7" t="s">
        <v>874</v>
      </c>
      <c r="FW7" t="s">
        <v>968</v>
      </c>
      <c r="FX7" t="s">
        <v>506</v>
      </c>
      <c r="FY7" t="s">
        <v>925</v>
      </c>
      <c r="FZ7" t="s">
        <v>969</v>
      </c>
      <c r="GA7" t="s">
        <v>970</v>
      </c>
      <c r="GB7" t="s">
        <v>971</v>
      </c>
      <c r="GC7" t="s">
        <v>972</v>
      </c>
      <c r="GD7" t="s">
        <v>973</v>
      </c>
      <c r="GE7" t="s">
        <v>972</v>
      </c>
      <c r="GF7" t="s">
        <v>973</v>
      </c>
      <c r="GG7" t="s">
        <v>972</v>
      </c>
      <c r="GH7" t="s">
        <v>973</v>
      </c>
      <c r="GI7" t="s">
        <v>972</v>
      </c>
      <c r="GJ7" t="s">
        <v>973</v>
      </c>
      <c r="GK7" t="s">
        <v>972</v>
      </c>
      <c r="GL7" t="s">
        <v>973</v>
      </c>
      <c r="GM7" t="s">
        <v>972</v>
      </c>
      <c r="GN7" t="s">
        <v>973</v>
      </c>
    </row>
    <row r="8" spans="1:196" x14ac:dyDescent="0.35">
      <c r="A8" t="s">
        <v>974</v>
      </c>
      <c r="B8" t="s">
        <v>975</v>
      </c>
      <c r="C8" t="s">
        <v>976</v>
      </c>
      <c r="D8" t="s">
        <v>883</v>
      </c>
      <c r="E8" t="s">
        <v>653</v>
      </c>
      <c r="F8" t="s">
        <v>977</v>
      </c>
      <c r="H8" t="s">
        <v>978</v>
      </c>
      <c r="I8" t="s">
        <v>978</v>
      </c>
      <c r="J8" t="s">
        <v>979</v>
      </c>
      <c r="K8" t="s">
        <v>940</v>
      </c>
      <c r="L8" t="s">
        <v>980</v>
      </c>
      <c r="M8" t="s">
        <v>981</v>
      </c>
      <c r="O8" t="s">
        <v>947</v>
      </c>
      <c r="P8" t="s">
        <v>937</v>
      </c>
      <c r="Q8" t="s">
        <v>982</v>
      </c>
      <c r="R8" t="s">
        <v>792</v>
      </c>
      <c r="T8" t="s">
        <v>983</v>
      </c>
      <c r="U8" t="s">
        <v>984</v>
      </c>
      <c r="V8" t="s">
        <v>985</v>
      </c>
      <c r="W8" t="s">
        <v>801</v>
      </c>
      <c r="X8" t="s">
        <v>986</v>
      </c>
      <c r="AA8" t="s">
        <v>987</v>
      </c>
      <c r="AB8" t="s">
        <v>988</v>
      </c>
      <c r="AC8" t="s">
        <v>989</v>
      </c>
      <c r="AD8" t="s">
        <v>990</v>
      </c>
      <c r="AF8" t="s">
        <v>991</v>
      </c>
      <c r="AG8" t="s">
        <v>991</v>
      </c>
      <c r="AO8" t="s">
        <v>982</v>
      </c>
      <c r="AU8" t="s">
        <v>992</v>
      </c>
      <c r="AX8" t="s">
        <v>993</v>
      </c>
      <c r="AY8" t="s">
        <v>994</v>
      </c>
      <c r="BA8" t="s">
        <v>950</v>
      </c>
      <c r="BD8" t="s">
        <v>995</v>
      </c>
      <c r="BE8" t="s">
        <v>869</v>
      </c>
      <c r="BG8" t="s">
        <v>991</v>
      </c>
      <c r="BP8" t="s">
        <v>996</v>
      </c>
      <c r="CS8" t="s">
        <v>800</v>
      </c>
      <c r="CV8" t="s">
        <v>937</v>
      </c>
      <c r="CZ8" t="s">
        <v>997</v>
      </c>
      <c r="DE8" t="s">
        <v>998</v>
      </c>
      <c r="DH8" t="s">
        <v>947</v>
      </c>
      <c r="DO8" t="s">
        <v>999</v>
      </c>
      <c r="DW8" t="s">
        <v>1000</v>
      </c>
      <c r="DZ8" t="s">
        <v>1001</v>
      </c>
      <c r="EG8" t="s">
        <v>1002</v>
      </c>
      <c r="EI8" t="s">
        <v>1003</v>
      </c>
      <c r="EJ8" t="s">
        <v>808</v>
      </c>
      <c r="EL8" t="s">
        <v>962</v>
      </c>
      <c r="EM8" t="s">
        <v>1004</v>
      </c>
      <c r="EO8" t="s">
        <v>1005</v>
      </c>
      <c r="EP8" t="s">
        <v>792</v>
      </c>
      <c r="FA8" t="s">
        <v>1006</v>
      </c>
      <c r="FE8" t="s">
        <v>1007</v>
      </c>
      <c r="FT8" t="s">
        <v>932</v>
      </c>
      <c r="FU8" t="s">
        <v>359</v>
      </c>
      <c r="FV8" t="s">
        <v>527</v>
      </c>
      <c r="FW8" t="s">
        <v>1008</v>
      </c>
      <c r="FX8" t="s">
        <v>506</v>
      </c>
      <c r="FY8" t="s">
        <v>970</v>
      </c>
      <c r="FZ8" t="s">
        <v>1009</v>
      </c>
      <c r="GA8" t="s">
        <v>1010</v>
      </c>
      <c r="GB8" t="s">
        <v>1011</v>
      </c>
      <c r="GC8" t="s">
        <v>1012</v>
      </c>
      <c r="GD8" t="s">
        <v>1013</v>
      </c>
      <c r="GE8" t="s">
        <v>1012</v>
      </c>
      <c r="GF8" t="s">
        <v>1013</v>
      </c>
      <c r="GG8" t="s">
        <v>1012</v>
      </c>
      <c r="GH8" t="s">
        <v>1013</v>
      </c>
      <c r="GI8" t="s">
        <v>1012</v>
      </c>
      <c r="GJ8" t="s">
        <v>1013</v>
      </c>
      <c r="GK8" t="s">
        <v>1012</v>
      </c>
      <c r="GL8" t="s">
        <v>1013</v>
      </c>
      <c r="GM8" t="s">
        <v>1012</v>
      </c>
      <c r="GN8" t="s">
        <v>1013</v>
      </c>
    </row>
    <row r="9" spans="1:196" x14ac:dyDescent="0.35">
      <c r="A9" t="s">
        <v>1014</v>
      </c>
      <c r="B9" t="s">
        <v>1015</v>
      </c>
      <c r="C9" t="s">
        <v>1016</v>
      </c>
      <c r="D9" t="s">
        <v>1017</v>
      </c>
      <c r="E9" t="s">
        <v>653</v>
      </c>
      <c r="F9" t="s">
        <v>1018</v>
      </c>
      <c r="H9" t="s">
        <v>1019</v>
      </c>
      <c r="I9" t="s">
        <v>1019</v>
      </c>
      <c r="J9" t="s">
        <v>1020</v>
      </c>
      <c r="K9" t="s">
        <v>984</v>
      </c>
      <c r="L9" t="s">
        <v>1021</v>
      </c>
      <c r="M9" t="s">
        <v>1022</v>
      </c>
      <c r="O9" t="s">
        <v>991</v>
      </c>
      <c r="P9" t="s">
        <v>1023</v>
      </c>
      <c r="Q9" t="s">
        <v>567</v>
      </c>
      <c r="R9" t="s">
        <v>856</v>
      </c>
      <c r="T9" t="s">
        <v>1024</v>
      </c>
      <c r="U9" t="s">
        <v>943</v>
      </c>
      <c r="V9" t="s">
        <v>1025</v>
      </c>
      <c r="W9" t="s">
        <v>1026</v>
      </c>
      <c r="X9" t="s">
        <v>1027</v>
      </c>
      <c r="AA9" t="s">
        <v>1028</v>
      </c>
      <c r="AB9" t="s">
        <v>1029</v>
      </c>
      <c r="AC9" t="s">
        <v>1030</v>
      </c>
      <c r="AD9" t="s">
        <v>1031</v>
      </c>
      <c r="AF9" t="s">
        <v>1032</v>
      </c>
      <c r="AG9" t="s">
        <v>1032</v>
      </c>
      <c r="AU9" t="s">
        <v>1033</v>
      </c>
      <c r="AX9" t="s">
        <v>993</v>
      </c>
      <c r="AY9" t="s">
        <v>1034</v>
      </c>
      <c r="BA9" t="s">
        <v>995</v>
      </c>
      <c r="BD9" t="s">
        <v>1035</v>
      </c>
      <c r="BE9" t="s">
        <v>1036</v>
      </c>
      <c r="BG9" t="s">
        <v>1032</v>
      </c>
      <c r="BP9" t="s">
        <v>1037</v>
      </c>
      <c r="CS9" t="s">
        <v>800</v>
      </c>
      <c r="CV9" t="s">
        <v>1023</v>
      </c>
      <c r="CZ9" t="s">
        <v>1038</v>
      </c>
      <c r="DE9" t="s">
        <v>1039</v>
      </c>
      <c r="DH9" t="s">
        <v>991</v>
      </c>
      <c r="DO9" t="s">
        <v>1040</v>
      </c>
      <c r="DW9" t="s">
        <v>1041</v>
      </c>
      <c r="DZ9" t="s">
        <v>1042</v>
      </c>
      <c r="EI9" t="s">
        <v>1043</v>
      </c>
      <c r="EJ9" t="s">
        <v>808</v>
      </c>
      <c r="EL9" t="s">
        <v>962</v>
      </c>
      <c r="EM9" t="s">
        <v>1044</v>
      </c>
      <c r="EO9" t="s">
        <v>1045</v>
      </c>
      <c r="EP9" t="s">
        <v>856</v>
      </c>
      <c r="FA9" t="s">
        <v>1046</v>
      </c>
      <c r="FE9" t="s">
        <v>1047</v>
      </c>
      <c r="FT9" t="s">
        <v>1048</v>
      </c>
      <c r="FU9" t="s">
        <v>360</v>
      </c>
      <c r="FV9" t="s">
        <v>884</v>
      </c>
      <c r="FW9" t="s">
        <v>1049</v>
      </c>
      <c r="FX9" t="s">
        <v>506</v>
      </c>
      <c r="FY9" t="s">
        <v>1010</v>
      </c>
      <c r="FZ9" t="s">
        <v>1050</v>
      </c>
      <c r="GA9" t="s">
        <v>1051</v>
      </c>
      <c r="GB9" t="s">
        <v>1052</v>
      </c>
      <c r="GC9" t="s">
        <v>1053</v>
      </c>
      <c r="GD9" t="s">
        <v>1054</v>
      </c>
      <c r="GE9" t="s">
        <v>1053</v>
      </c>
      <c r="GF9" t="s">
        <v>1054</v>
      </c>
      <c r="GG9" t="s">
        <v>1053</v>
      </c>
      <c r="GH9" t="s">
        <v>1054</v>
      </c>
      <c r="GI9" t="s">
        <v>1053</v>
      </c>
      <c r="GJ9" t="s">
        <v>1054</v>
      </c>
      <c r="GK9" t="s">
        <v>1053</v>
      </c>
      <c r="GL9" t="s">
        <v>1054</v>
      </c>
      <c r="GM9" t="s">
        <v>1053</v>
      </c>
      <c r="GN9" t="s">
        <v>1054</v>
      </c>
    </row>
    <row r="10" spans="1:196" x14ac:dyDescent="0.35">
      <c r="A10" t="s">
        <v>1055</v>
      </c>
      <c r="B10" t="s">
        <v>1056</v>
      </c>
      <c r="C10" t="s">
        <v>1057</v>
      </c>
      <c r="D10" t="s">
        <v>1058</v>
      </c>
      <c r="E10" t="s">
        <v>653</v>
      </c>
      <c r="F10" t="s">
        <v>612</v>
      </c>
      <c r="H10" t="s">
        <v>1059</v>
      </c>
      <c r="I10" t="s">
        <v>1059</v>
      </c>
      <c r="J10" t="s">
        <v>1060</v>
      </c>
      <c r="K10" t="s">
        <v>943</v>
      </c>
      <c r="L10" t="s">
        <v>1061</v>
      </c>
      <c r="M10" t="s">
        <v>1062</v>
      </c>
      <c r="O10" t="s">
        <v>1032</v>
      </c>
      <c r="P10" t="s">
        <v>1023</v>
      </c>
      <c r="Q10" t="s">
        <v>683</v>
      </c>
      <c r="R10" t="s">
        <v>908</v>
      </c>
      <c r="T10" t="s">
        <v>1063</v>
      </c>
      <c r="X10" t="s">
        <v>1064</v>
      </c>
      <c r="AA10" t="s">
        <v>1065</v>
      </c>
      <c r="AB10" t="s">
        <v>1066</v>
      </c>
      <c r="AC10" t="s">
        <v>1067</v>
      </c>
      <c r="AD10" t="s">
        <v>1068</v>
      </c>
      <c r="AF10" t="s">
        <v>1069</v>
      </c>
      <c r="AG10" t="s">
        <v>1069</v>
      </c>
      <c r="AU10" t="s">
        <v>1070</v>
      </c>
      <c r="AX10" t="s">
        <v>1071</v>
      </c>
      <c r="AY10" t="s">
        <v>1072</v>
      </c>
      <c r="BA10" t="s">
        <v>1035</v>
      </c>
      <c r="BD10" t="s">
        <v>1073</v>
      </c>
      <c r="BE10" t="s">
        <v>1074</v>
      </c>
      <c r="BG10" t="s">
        <v>1069</v>
      </c>
      <c r="BP10" t="s">
        <v>1075</v>
      </c>
      <c r="CV10" t="s">
        <v>1023</v>
      </c>
      <c r="CZ10" t="s">
        <v>1076</v>
      </c>
      <c r="DH10" t="s">
        <v>1032</v>
      </c>
      <c r="DO10" t="s">
        <v>1077</v>
      </c>
      <c r="DZ10" t="s">
        <v>1078</v>
      </c>
      <c r="EI10" t="s">
        <v>1079</v>
      </c>
      <c r="EJ10" t="s">
        <v>866</v>
      </c>
      <c r="EL10" t="s">
        <v>962</v>
      </c>
      <c r="EO10" t="s">
        <v>1080</v>
      </c>
      <c r="EP10" t="s">
        <v>908</v>
      </c>
      <c r="FA10" t="s">
        <v>1081</v>
      </c>
      <c r="FE10" t="s">
        <v>799</v>
      </c>
      <c r="FT10" t="s">
        <v>977</v>
      </c>
      <c r="FU10" t="s">
        <v>361</v>
      </c>
      <c r="FV10" t="s">
        <v>932</v>
      </c>
      <c r="FW10" t="s">
        <v>1082</v>
      </c>
      <c r="FX10" t="s">
        <v>506</v>
      </c>
      <c r="FY10" t="s">
        <v>1051</v>
      </c>
      <c r="FZ10" t="s">
        <v>1083</v>
      </c>
      <c r="GA10" t="s">
        <v>1084</v>
      </c>
      <c r="GB10" t="s">
        <v>1085</v>
      </c>
      <c r="GC10" t="s">
        <v>1086</v>
      </c>
      <c r="GD10" t="s">
        <v>1087</v>
      </c>
      <c r="GE10" t="s">
        <v>1086</v>
      </c>
      <c r="GF10" t="s">
        <v>1087</v>
      </c>
      <c r="GG10" t="s">
        <v>1086</v>
      </c>
      <c r="GH10" t="s">
        <v>1087</v>
      </c>
      <c r="GI10" t="s">
        <v>1086</v>
      </c>
      <c r="GJ10" t="s">
        <v>1087</v>
      </c>
      <c r="GK10" t="s">
        <v>1086</v>
      </c>
      <c r="GL10" t="s">
        <v>1087</v>
      </c>
      <c r="GM10" t="s">
        <v>1086</v>
      </c>
      <c r="GN10" t="s">
        <v>1087</v>
      </c>
    </row>
    <row r="11" spans="1:196" x14ac:dyDescent="0.35">
      <c r="A11" t="s">
        <v>1088</v>
      </c>
      <c r="B11" t="s">
        <v>1089</v>
      </c>
      <c r="C11" t="s">
        <v>1090</v>
      </c>
      <c r="D11" t="s">
        <v>1091</v>
      </c>
      <c r="E11" t="s">
        <v>653</v>
      </c>
      <c r="F11" t="s">
        <v>1092</v>
      </c>
      <c r="H11" t="s">
        <v>1093</v>
      </c>
      <c r="I11" t="s">
        <v>1093</v>
      </c>
      <c r="J11" t="s">
        <v>1094</v>
      </c>
      <c r="K11" t="s">
        <v>609</v>
      </c>
      <c r="L11" t="s">
        <v>1095</v>
      </c>
      <c r="M11" t="s">
        <v>1096</v>
      </c>
      <c r="O11" t="s">
        <v>1069</v>
      </c>
      <c r="P11" t="s">
        <v>1097</v>
      </c>
      <c r="Q11" t="s">
        <v>778</v>
      </c>
      <c r="T11" t="s">
        <v>1098</v>
      </c>
      <c r="X11" t="s">
        <v>1099</v>
      </c>
      <c r="AA11" t="s">
        <v>1100</v>
      </c>
      <c r="AC11" t="s">
        <v>1101</v>
      </c>
      <c r="AD11" t="s">
        <v>1102</v>
      </c>
      <c r="AF11" t="s">
        <v>1103</v>
      </c>
      <c r="AG11" t="s">
        <v>1103</v>
      </c>
      <c r="AX11" t="s">
        <v>1071</v>
      </c>
      <c r="AY11" t="s">
        <v>1104</v>
      </c>
      <c r="BA11" t="s">
        <v>1073</v>
      </c>
      <c r="BD11" t="s">
        <v>1105</v>
      </c>
      <c r="BE11" t="s">
        <v>1106</v>
      </c>
      <c r="BG11" t="s">
        <v>1103</v>
      </c>
      <c r="BP11" t="s">
        <v>1107</v>
      </c>
      <c r="CV11" t="s">
        <v>1097</v>
      </c>
      <c r="CZ11" t="s">
        <v>1108</v>
      </c>
      <c r="DH11" t="s">
        <v>1069</v>
      </c>
      <c r="DO11" t="s">
        <v>1109</v>
      </c>
      <c r="DZ11" t="s">
        <v>1110</v>
      </c>
      <c r="EI11" t="s">
        <v>1111</v>
      </c>
      <c r="EJ11" t="s">
        <v>866</v>
      </c>
      <c r="EL11" t="s">
        <v>962</v>
      </c>
      <c r="EO11" t="s">
        <v>1112</v>
      </c>
      <c r="FA11" t="s">
        <v>1113</v>
      </c>
      <c r="FE11" t="s">
        <v>1114</v>
      </c>
      <c r="FT11" t="s">
        <v>1018</v>
      </c>
      <c r="FU11" t="s">
        <v>362</v>
      </c>
      <c r="FV11" t="s">
        <v>1048</v>
      </c>
      <c r="FW11" t="s">
        <v>1115</v>
      </c>
      <c r="FX11" t="s">
        <v>506</v>
      </c>
      <c r="FY11" t="s">
        <v>1084</v>
      </c>
      <c r="FZ11" t="s">
        <v>1116</v>
      </c>
      <c r="GA11" t="s">
        <v>1117</v>
      </c>
      <c r="GB11" t="s">
        <v>1118</v>
      </c>
      <c r="GC11" t="s">
        <v>1119</v>
      </c>
      <c r="GD11" t="s">
        <v>1120</v>
      </c>
      <c r="GE11" t="s">
        <v>1119</v>
      </c>
      <c r="GF11" t="s">
        <v>1120</v>
      </c>
      <c r="GG11" t="s">
        <v>1119</v>
      </c>
      <c r="GH11" t="s">
        <v>1120</v>
      </c>
      <c r="GI11" t="s">
        <v>1119</v>
      </c>
      <c r="GJ11" t="s">
        <v>1120</v>
      </c>
      <c r="GK11" t="s">
        <v>1119</v>
      </c>
      <c r="GL11" t="s">
        <v>1120</v>
      </c>
      <c r="GM11" t="s">
        <v>1119</v>
      </c>
      <c r="GN11" t="s">
        <v>1120</v>
      </c>
    </row>
    <row r="12" spans="1:196" x14ac:dyDescent="0.35">
      <c r="A12" t="s">
        <v>1121</v>
      </c>
      <c r="B12" t="s">
        <v>645</v>
      </c>
      <c r="C12" t="s">
        <v>1122</v>
      </c>
      <c r="D12" t="s">
        <v>1057</v>
      </c>
      <c r="E12" t="s">
        <v>524</v>
      </c>
      <c r="F12" t="s">
        <v>1123</v>
      </c>
      <c r="H12" t="s">
        <v>1124</v>
      </c>
      <c r="I12" t="s">
        <v>1124</v>
      </c>
      <c r="J12" t="s">
        <v>1125</v>
      </c>
      <c r="L12" t="s">
        <v>1126</v>
      </c>
      <c r="M12" t="s">
        <v>1127</v>
      </c>
      <c r="O12" t="s">
        <v>1103</v>
      </c>
      <c r="P12" t="s">
        <v>1097</v>
      </c>
      <c r="Q12" t="s">
        <v>849</v>
      </c>
      <c r="T12" t="s">
        <v>1128</v>
      </c>
      <c r="X12" t="s">
        <v>1129</v>
      </c>
      <c r="AA12" t="s">
        <v>1130</v>
      </c>
      <c r="AC12" t="s">
        <v>1131</v>
      </c>
      <c r="AD12" t="s">
        <v>1132</v>
      </c>
      <c r="AF12" t="s">
        <v>1133</v>
      </c>
      <c r="AG12" t="s">
        <v>1133</v>
      </c>
      <c r="AX12" t="s">
        <v>1134</v>
      </c>
      <c r="AY12" t="s">
        <v>1135</v>
      </c>
      <c r="BA12" t="s">
        <v>1105</v>
      </c>
      <c r="BD12" t="s">
        <v>1136</v>
      </c>
      <c r="BG12" t="s">
        <v>1133</v>
      </c>
      <c r="BP12" t="s">
        <v>1137</v>
      </c>
      <c r="CV12" t="s">
        <v>1097</v>
      </c>
      <c r="CZ12" t="s">
        <v>1138</v>
      </c>
      <c r="DH12" t="s">
        <v>1103</v>
      </c>
      <c r="DO12" t="s">
        <v>801</v>
      </c>
      <c r="DZ12" t="s">
        <v>1139</v>
      </c>
      <c r="EI12" t="s">
        <v>1140</v>
      </c>
      <c r="EJ12" t="s">
        <v>866</v>
      </c>
      <c r="EL12" t="s">
        <v>1141</v>
      </c>
      <c r="EO12" t="s">
        <v>1142</v>
      </c>
      <c r="FA12" t="s">
        <v>1143</v>
      </c>
      <c r="FE12" t="s">
        <v>1144</v>
      </c>
      <c r="FT12" t="s">
        <v>1145</v>
      </c>
      <c r="FU12" t="s">
        <v>363</v>
      </c>
      <c r="FV12" t="s">
        <v>977</v>
      </c>
      <c r="FW12" t="s">
        <v>1146</v>
      </c>
      <c r="FX12" t="s">
        <v>506</v>
      </c>
      <c r="FY12" t="s">
        <v>1117</v>
      </c>
      <c r="FZ12" t="s">
        <v>1147</v>
      </c>
      <c r="GA12" t="s">
        <v>1148</v>
      </c>
      <c r="GB12" t="s">
        <v>1149</v>
      </c>
      <c r="GC12" t="s">
        <v>1150</v>
      </c>
      <c r="GD12" t="s">
        <v>1151</v>
      </c>
      <c r="GE12" t="s">
        <v>1150</v>
      </c>
      <c r="GF12" t="s">
        <v>1151</v>
      </c>
      <c r="GG12" t="s">
        <v>1150</v>
      </c>
      <c r="GH12" t="s">
        <v>1151</v>
      </c>
      <c r="GI12" t="s">
        <v>1150</v>
      </c>
      <c r="GJ12" t="s">
        <v>1151</v>
      </c>
      <c r="GK12" t="s">
        <v>1150</v>
      </c>
      <c r="GL12" t="s">
        <v>1151</v>
      </c>
      <c r="GM12" t="s">
        <v>1150</v>
      </c>
      <c r="GN12" t="s">
        <v>1151</v>
      </c>
    </row>
    <row r="13" spans="1:196" x14ac:dyDescent="0.35">
      <c r="A13" t="s">
        <v>1152</v>
      </c>
      <c r="B13" t="s">
        <v>1153</v>
      </c>
      <c r="C13" t="s">
        <v>1154</v>
      </c>
      <c r="D13" t="s">
        <v>1057</v>
      </c>
      <c r="E13" t="s">
        <v>881</v>
      </c>
      <c r="F13" t="s">
        <v>1155</v>
      </c>
      <c r="H13" t="s">
        <v>1156</v>
      </c>
      <c r="I13" t="s">
        <v>1156</v>
      </c>
      <c r="J13" t="s">
        <v>1157</v>
      </c>
      <c r="L13" t="s">
        <v>1158</v>
      </c>
      <c r="M13" t="s">
        <v>1159</v>
      </c>
      <c r="O13" t="s">
        <v>605</v>
      </c>
      <c r="P13" t="s">
        <v>1160</v>
      </c>
      <c r="T13" t="s">
        <v>1161</v>
      </c>
      <c r="X13" t="s">
        <v>1162</v>
      </c>
      <c r="AA13" t="s">
        <v>1163</v>
      </c>
      <c r="AC13" t="s">
        <v>1164</v>
      </c>
      <c r="AD13" t="s">
        <v>1165</v>
      </c>
      <c r="AF13" t="s">
        <v>732</v>
      </c>
      <c r="AG13" t="s">
        <v>732</v>
      </c>
      <c r="AX13" t="s">
        <v>1134</v>
      </c>
      <c r="AY13" t="s">
        <v>1166</v>
      </c>
      <c r="BA13" t="s">
        <v>1136</v>
      </c>
      <c r="BD13" t="s">
        <v>1167</v>
      </c>
      <c r="BG13" t="s">
        <v>732</v>
      </c>
      <c r="BP13" t="s">
        <v>1168</v>
      </c>
      <c r="CV13" t="s">
        <v>1160</v>
      </c>
      <c r="CZ13" t="s">
        <v>609</v>
      </c>
      <c r="DH13" t="s">
        <v>1133</v>
      </c>
      <c r="DO13" t="s">
        <v>801</v>
      </c>
      <c r="DZ13" t="s">
        <v>1169</v>
      </c>
      <c r="EI13" t="s">
        <v>1170</v>
      </c>
      <c r="EJ13" t="s">
        <v>866</v>
      </c>
      <c r="EL13" t="s">
        <v>1141</v>
      </c>
      <c r="EO13" t="s">
        <v>1171</v>
      </c>
      <c r="FA13" t="s">
        <v>1172</v>
      </c>
      <c r="FE13" t="s">
        <v>1173</v>
      </c>
      <c r="FT13" t="s">
        <v>546</v>
      </c>
      <c r="FU13" t="s">
        <v>364</v>
      </c>
      <c r="FV13" t="s">
        <v>1018</v>
      </c>
      <c r="FW13" t="s">
        <v>1174</v>
      </c>
      <c r="FX13" t="s">
        <v>506</v>
      </c>
      <c r="FY13" t="s">
        <v>1148</v>
      </c>
      <c r="FZ13" t="s">
        <v>1175</v>
      </c>
      <c r="GA13" t="s">
        <v>1176</v>
      </c>
      <c r="GB13" t="s">
        <v>1177</v>
      </c>
      <c r="GC13" t="s">
        <v>1178</v>
      </c>
      <c r="GD13" t="s">
        <v>1179</v>
      </c>
      <c r="GE13" t="s">
        <v>1178</v>
      </c>
      <c r="GF13" t="s">
        <v>1179</v>
      </c>
      <c r="GG13" t="s">
        <v>1178</v>
      </c>
      <c r="GH13" t="s">
        <v>1179</v>
      </c>
      <c r="GI13" t="s">
        <v>1178</v>
      </c>
      <c r="GJ13" t="s">
        <v>1179</v>
      </c>
      <c r="GK13" t="s">
        <v>1178</v>
      </c>
      <c r="GL13" t="s">
        <v>1179</v>
      </c>
      <c r="GM13" t="s">
        <v>1178</v>
      </c>
      <c r="GN13" t="s">
        <v>1179</v>
      </c>
    </row>
    <row r="14" spans="1:196" x14ac:dyDescent="0.35">
      <c r="A14" t="s">
        <v>1180</v>
      </c>
      <c r="B14" t="s">
        <v>744</v>
      </c>
      <c r="C14" t="s">
        <v>1181</v>
      </c>
      <c r="D14" t="s">
        <v>1182</v>
      </c>
      <c r="E14" t="s">
        <v>929</v>
      </c>
      <c r="F14" t="s">
        <v>560</v>
      </c>
      <c r="H14" t="s">
        <v>1183</v>
      </c>
      <c r="I14" t="s">
        <v>1183</v>
      </c>
      <c r="J14" t="s">
        <v>1184</v>
      </c>
      <c r="L14" t="s">
        <v>1185</v>
      </c>
      <c r="M14" t="s">
        <v>1186</v>
      </c>
      <c r="O14" t="s">
        <v>1133</v>
      </c>
      <c r="P14" t="s">
        <v>1160</v>
      </c>
      <c r="T14" t="s">
        <v>1187</v>
      </c>
      <c r="X14" t="s">
        <v>1188</v>
      </c>
      <c r="AA14" t="s">
        <v>1189</v>
      </c>
      <c r="AD14" t="s">
        <v>616</v>
      </c>
      <c r="AF14" t="s">
        <v>1190</v>
      </c>
      <c r="AG14" t="s">
        <v>1190</v>
      </c>
      <c r="AX14" t="s">
        <v>1191</v>
      </c>
      <c r="AY14" t="s">
        <v>1192</v>
      </c>
      <c r="BA14" t="s">
        <v>1167</v>
      </c>
      <c r="BD14" t="s">
        <v>1193</v>
      </c>
      <c r="BG14" t="s">
        <v>1190</v>
      </c>
      <c r="BP14" t="s">
        <v>1194</v>
      </c>
      <c r="CV14" t="s">
        <v>1160</v>
      </c>
      <c r="CZ14" t="s">
        <v>1195</v>
      </c>
      <c r="DH14" t="s">
        <v>732</v>
      </c>
      <c r="DO14" t="s">
        <v>801</v>
      </c>
      <c r="DZ14" t="s">
        <v>1196</v>
      </c>
      <c r="EI14" t="s">
        <v>1197</v>
      </c>
      <c r="EJ14" t="s">
        <v>917</v>
      </c>
      <c r="EL14" t="s">
        <v>1141</v>
      </c>
      <c r="EO14" t="s">
        <v>1198</v>
      </c>
      <c r="FA14" t="s">
        <v>1199</v>
      </c>
      <c r="FE14" t="s">
        <v>1200</v>
      </c>
      <c r="FT14" t="s">
        <v>547</v>
      </c>
      <c r="FU14" t="s">
        <v>365</v>
      </c>
      <c r="FV14" t="s">
        <v>1145</v>
      </c>
      <c r="FW14" t="s">
        <v>1201</v>
      </c>
      <c r="FX14" t="s">
        <v>506</v>
      </c>
      <c r="FY14" t="s">
        <v>1176</v>
      </c>
      <c r="FZ14" t="s">
        <v>1202</v>
      </c>
      <c r="GA14" t="s">
        <v>1203</v>
      </c>
      <c r="GB14" t="s">
        <v>1204</v>
      </c>
      <c r="GC14" t="s">
        <v>1205</v>
      </c>
      <c r="GD14" t="s">
        <v>1206</v>
      </c>
      <c r="GE14" t="s">
        <v>1205</v>
      </c>
      <c r="GF14" t="s">
        <v>1206</v>
      </c>
      <c r="GG14" t="s">
        <v>1205</v>
      </c>
      <c r="GH14" t="s">
        <v>1206</v>
      </c>
      <c r="GI14" t="s">
        <v>1205</v>
      </c>
      <c r="GJ14" t="s">
        <v>1206</v>
      </c>
      <c r="GK14" t="s">
        <v>1205</v>
      </c>
      <c r="GL14" t="s">
        <v>1206</v>
      </c>
      <c r="GM14" t="s">
        <v>1205</v>
      </c>
      <c r="GN14" t="s">
        <v>1206</v>
      </c>
    </row>
    <row r="15" spans="1:196" x14ac:dyDescent="0.35">
      <c r="A15" t="s">
        <v>1207</v>
      </c>
      <c r="B15" t="s">
        <v>820</v>
      </c>
      <c r="C15" t="s">
        <v>1208</v>
      </c>
      <c r="D15" t="s">
        <v>1209</v>
      </c>
      <c r="E15" t="s">
        <v>974</v>
      </c>
      <c r="F15" t="s">
        <v>1210</v>
      </c>
      <c r="H15" t="s">
        <v>1211</v>
      </c>
      <c r="I15" t="s">
        <v>1211</v>
      </c>
      <c r="J15" t="s">
        <v>1184</v>
      </c>
      <c r="L15" t="s">
        <v>1212</v>
      </c>
      <c r="M15" t="s">
        <v>1213</v>
      </c>
      <c r="O15" t="s">
        <v>732</v>
      </c>
      <c r="P15" t="s">
        <v>1214</v>
      </c>
      <c r="T15" t="s">
        <v>1215</v>
      </c>
      <c r="X15" t="s">
        <v>1216</v>
      </c>
      <c r="AA15" t="s">
        <v>1217</v>
      </c>
      <c r="AD15" t="s">
        <v>732</v>
      </c>
      <c r="AF15" t="s">
        <v>1218</v>
      </c>
      <c r="AG15" t="s">
        <v>1218</v>
      </c>
      <c r="AX15" t="s">
        <v>1191</v>
      </c>
      <c r="AY15" t="s">
        <v>1219</v>
      </c>
      <c r="BA15" t="s">
        <v>1193</v>
      </c>
      <c r="BD15" t="s">
        <v>1220</v>
      </c>
      <c r="BG15" t="s">
        <v>1218</v>
      </c>
      <c r="BP15" t="s">
        <v>1221</v>
      </c>
      <c r="CV15" t="s">
        <v>1214</v>
      </c>
      <c r="CZ15" t="s">
        <v>1222</v>
      </c>
      <c r="DH15" t="s">
        <v>1190</v>
      </c>
      <c r="DO15" t="s">
        <v>1223</v>
      </c>
      <c r="EI15" t="s">
        <v>1224</v>
      </c>
      <c r="EJ15" t="s">
        <v>917</v>
      </c>
      <c r="EL15" t="s">
        <v>1141</v>
      </c>
      <c r="EO15" t="s">
        <v>1225</v>
      </c>
      <c r="FA15" t="s">
        <v>1226</v>
      </c>
      <c r="FE15" t="s">
        <v>1077</v>
      </c>
      <c r="FT15" t="s">
        <v>1227</v>
      </c>
      <c r="FU15" t="s">
        <v>366</v>
      </c>
      <c r="FV15" t="s">
        <v>546</v>
      </c>
      <c r="FW15" t="s">
        <v>1228</v>
      </c>
      <c r="FX15" t="s">
        <v>506</v>
      </c>
      <c r="FY15" t="s">
        <v>1203</v>
      </c>
      <c r="FZ15" t="s">
        <v>1229</v>
      </c>
      <c r="GA15" t="s">
        <v>1230</v>
      </c>
      <c r="GB15" t="s">
        <v>1231</v>
      </c>
      <c r="GC15" t="s">
        <v>1232</v>
      </c>
      <c r="GD15" t="s">
        <v>1233</v>
      </c>
      <c r="GE15" t="s">
        <v>1232</v>
      </c>
      <c r="GF15" t="s">
        <v>1233</v>
      </c>
      <c r="GG15" t="s">
        <v>1232</v>
      </c>
      <c r="GH15" t="s">
        <v>1233</v>
      </c>
      <c r="GI15" t="s">
        <v>1232</v>
      </c>
      <c r="GJ15" t="s">
        <v>1233</v>
      </c>
      <c r="GK15" t="s">
        <v>1232</v>
      </c>
      <c r="GL15" t="s">
        <v>1233</v>
      </c>
      <c r="GM15" t="s">
        <v>1232</v>
      </c>
      <c r="GN15" t="s">
        <v>1233</v>
      </c>
    </row>
    <row r="16" spans="1:196" x14ac:dyDescent="0.35">
      <c r="A16" t="s">
        <v>1234</v>
      </c>
      <c r="B16" t="s">
        <v>876</v>
      </c>
      <c r="C16" t="s">
        <v>1235</v>
      </c>
      <c r="D16" t="s">
        <v>1122</v>
      </c>
      <c r="E16" t="s">
        <v>1014</v>
      </c>
      <c r="F16" t="s">
        <v>1236</v>
      </c>
      <c r="H16" t="s">
        <v>1237</v>
      </c>
      <c r="I16" t="s">
        <v>1237</v>
      </c>
      <c r="J16" t="s">
        <v>1238</v>
      </c>
      <c r="L16" t="s">
        <v>1239</v>
      </c>
      <c r="M16" t="s">
        <v>1240</v>
      </c>
      <c r="O16" t="s">
        <v>1190</v>
      </c>
      <c r="P16" t="s">
        <v>1241</v>
      </c>
      <c r="T16" t="s">
        <v>1242</v>
      </c>
      <c r="X16" t="s">
        <v>1243</v>
      </c>
      <c r="AA16" t="s">
        <v>1244</v>
      </c>
      <c r="AD16" t="s">
        <v>1245</v>
      </c>
      <c r="AF16" t="s">
        <v>1246</v>
      </c>
      <c r="AG16" t="s">
        <v>1246</v>
      </c>
      <c r="AX16" t="s">
        <v>1247</v>
      </c>
      <c r="AY16" t="s">
        <v>1248</v>
      </c>
      <c r="BA16" t="s">
        <v>1220</v>
      </c>
      <c r="BD16" t="s">
        <v>1249</v>
      </c>
      <c r="BG16" t="s">
        <v>1246</v>
      </c>
      <c r="BP16" t="s">
        <v>1250</v>
      </c>
      <c r="CV16" t="s">
        <v>1241</v>
      </c>
      <c r="CZ16" t="s">
        <v>1251</v>
      </c>
      <c r="DH16" t="s">
        <v>1252</v>
      </c>
      <c r="EJ16" t="s">
        <v>917</v>
      </c>
      <c r="EL16" t="s">
        <v>1141</v>
      </c>
      <c r="EO16" t="s">
        <v>1253</v>
      </c>
      <c r="FA16" t="s">
        <v>1254</v>
      </c>
      <c r="FE16" t="s">
        <v>1109</v>
      </c>
      <c r="FT16" t="s">
        <v>1255</v>
      </c>
      <c r="FU16" t="s">
        <v>367</v>
      </c>
      <c r="FV16" t="s">
        <v>547</v>
      </c>
      <c r="FW16" t="s">
        <v>1256</v>
      </c>
      <c r="FX16" t="s">
        <v>506</v>
      </c>
      <c r="FY16" t="s">
        <v>1230</v>
      </c>
      <c r="FZ16" t="s">
        <v>1257</v>
      </c>
      <c r="GA16" t="s">
        <v>1258</v>
      </c>
      <c r="GB16" t="s">
        <v>1259</v>
      </c>
      <c r="GC16" t="s">
        <v>1260</v>
      </c>
      <c r="GD16" t="s">
        <v>1261</v>
      </c>
      <c r="GE16" t="s">
        <v>1260</v>
      </c>
      <c r="GF16" t="s">
        <v>1261</v>
      </c>
      <c r="GG16" t="s">
        <v>1260</v>
      </c>
      <c r="GH16" t="s">
        <v>1261</v>
      </c>
      <c r="GI16" t="s">
        <v>1260</v>
      </c>
      <c r="GJ16" t="s">
        <v>1261</v>
      </c>
      <c r="GK16" t="s">
        <v>1260</v>
      </c>
      <c r="GL16" t="s">
        <v>1261</v>
      </c>
      <c r="GM16" t="s">
        <v>1260</v>
      </c>
      <c r="GN16" t="s">
        <v>1261</v>
      </c>
    </row>
    <row r="17" spans="1:196" x14ac:dyDescent="0.35">
      <c r="A17" t="s">
        <v>1262</v>
      </c>
      <c r="B17" t="s">
        <v>924</v>
      </c>
      <c r="C17" t="s">
        <v>1263</v>
      </c>
      <c r="D17" t="s">
        <v>1122</v>
      </c>
      <c r="E17" t="s">
        <v>1055</v>
      </c>
      <c r="F17" t="s">
        <v>562</v>
      </c>
      <c r="H17" t="s">
        <v>1264</v>
      </c>
      <c r="I17" t="s">
        <v>1264</v>
      </c>
      <c r="J17" t="s">
        <v>1265</v>
      </c>
      <c r="M17" t="s">
        <v>1266</v>
      </c>
      <c r="O17" t="s">
        <v>1252</v>
      </c>
      <c r="P17" t="s">
        <v>1267</v>
      </c>
      <c r="T17" t="s">
        <v>1268</v>
      </c>
      <c r="X17" t="s">
        <v>1269</v>
      </c>
      <c r="AA17" t="s">
        <v>1270</v>
      </c>
      <c r="AD17" t="s">
        <v>1271</v>
      </c>
      <c r="AF17" t="s">
        <v>1272</v>
      </c>
      <c r="AG17" t="s">
        <v>1272</v>
      </c>
      <c r="AX17" t="s">
        <v>1247</v>
      </c>
      <c r="AY17" t="s">
        <v>1273</v>
      </c>
      <c r="BA17" t="s">
        <v>1249</v>
      </c>
      <c r="BD17" t="s">
        <v>1274</v>
      </c>
      <c r="BG17" t="s">
        <v>1272</v>
      </c>
      <c r="BP17" t="s">
        <v>1275</v>
      </c>
      <c r="CV17" t="s">
        <v>1267</v>
      </c>
      <c r="CZ17" t="s">
        <v>1276</v>
      </c>
      <c r="DH17" t="s">
        <v>1218</v>
      </c>
      <c r="EJ17" t="s">
        <v>917</v>
      </c>
      <c r="EL17" t="s">
        <v>1277</v>
      </c>
      <c r="EO17" t="s">
        <v>1278</v>
      </c>
      <c r="FA17" t="s">
        <v>1279</v>
      </c>
      <c r="FE17" t="s">
        <v>1280</v>
      </c>
      <c r="FT17" t="s">
        <v>1281</v>
      </c>
      <c r="FU17" t="s">
        <v>368</v>
      </c>
      <c r="FV17" t="s">
        <v>1227</v>
      </c>
      <c r="FW17" t="s">
        <v>1282</v>
      </c>
      <c r="FX17" t="s">
        <v>506</v>
      </c>
      <c r="FY17" t="s">
        <v>1258</v>
      </c>
      <c r="FZ17" t="s">
        <v>1283</v>
      </c>
      <c r="GA17" t="s">
        <v>1284</v>
      </c>
      <c r="GB17" t="s">
        <v>1285</v>
      </c>
      <c r="GC17" t="s">
        <v>1286</v>
      </c>
      <c r="GD17" t="s">
        <v>1287</v>
      </c>
      <c r="GE17" t="s">
        <v>1286</v>
      </c>
      <c r="GF17" t="s">
        <v>1287</v>
      </c>
      <c r="GG17" t="s">
        <v>1286</v>
      </c>
      <c r="GH17" t="s">
        <v>1287</v>
      </c>
      <c r="GI17" t="s">
        <v>1286</v>
      </c>
      <c r="GJ17" t="s">
        <v>1287</v>
      </c>
      <c r="GK17" t="s">
        <v>1286</v>
      </c>
      <c r="GL17" t="s">
        <v>1287</v>
      </c>
      <c r="GM17" t="s">
        <v>1286</v>
      </c>
      <c r="GN17" t="s">
        <v>1287</v>
      </c>
    </row>
    <row r="18" spans="1:196" x14ac:dyDescent="0.35">
      <c r="A18" t="s">
        <v>825</v>
      </c>
      <c r="B18" t="s">
        <v>924</v>
      </c>
      <c r="C18" t="s">
        <v>1288</v>
      </c>
      <c r="D18" t="s">
        <v>1154</v>
      </c>
      <c r="E18" t="s">
        <v>1088</v>
      </c>
      <c r="F18" t="s">
        <v>1289</v>
      </c>
      <c r="H18" t="s">
        <v>1290</v>
      </c>
      <c r="I18" t="s">
        <v>1290</v>
      </c>
      <c r="J18" t="s">
        <v>1291</v>
      </c>
      <c r="M18" t="s">
        <v>1292</v>
      </c>
      <c r="O18" t="s">
        <v>1218</v>
      </c>
      <c r="P18" t="s">
        <v>1293</v>
      </c>
      <c r="T18" t="s">
        <v>1294</v>
      </c>
      <c r="X18" t="s">
        <v>1295</v>
      </c>
      <c r="AA18" t="s">
        <v>1296</v>
      </c>
      <c r="AD18" t="s">
        <v>1297</v>
      </c>
      <c r="AF18" t="s">
        <v>1298</v>
      </c>
      <c r="AG18" t="s">
        <v>1298</v>
      </c>
      <c r="AX18" t="s">
        <v>1299</v>
      </c>
      <c r="AY18" t="s">
        <v>1300</v>
      </c>
      <c r="BA18" t="s">
        <v>1274</v>
      </c>
      <c r="BD18" t="s">
        <v>1301</v>
      </c>
      <c r="BG18" t="s">
        <v>1298</v>
      </c>
      <c r="BP18" t="s">
        <v>1302</v>
      </c>
      <c r="CV18" t="s">
        <v>1293</v>
      </c>
      <c r="CZ18" t="s">
        <v>1303</v>
      </c>
      <c r="DH18" t="s">
        <v>1246</v>
      </c>
      <c r="EJ18" t="s">
        <v>961</v>
      </c>
      <c r="EL18" t="s">
        <v>1277</v>
      </c>
      <c r="EO18" t="s">
        <v>1304</v>
      </c>
      <c r="FA18" t="s">
        <v>1305</v>
      </c>
      <c r="FE18" t="s">
        <v>801</v>
      </c>
      <c r="FT18" t="s">
        <v>550</v>
      </c>
      <c r="FU18" t="s">
        <v>369</v>
      </c>
      <c r="FV18" t="s">
        <v>1255</v>
      </c>
      <c r="FW18" t="s">
        <v>1306</v>
      </c>
      <c r="FX18" t="s">
        <v>506</v>
      </c>
      <c r="FY18" t="s">
        <v>1284</v>
      </c>
      <c r="FZ18" t="s">
        <v>1307</v>
      </c>
      <c r="GA18" t="s">
        <v>1308</v>
      </c>
      <c r="GB18" t="s">
        <v>1309</v>
      </c>
      <c r="GC18" t="s">
        <v>1310</v>
      </c>
      <c r="GD18" t="s">
        <v>1311</v>
      </c>
      <c r="GE18" t="s">
        <v>1310</v>
      </c>
      <c r="GF18" t="s">
        <v>1311</v>
      </c>
      <c r="GG18" t="s">
        <v>1310</v>
      </c>
      <c r="GH18" t="s">
        <v>1311</v>
      </c>
      <c r="GI18" t="s">
        <v>1310</v>
      </c>
      <c r="GJ18" t="s">
        <v>1311</v>
      </c>
      <c r="GK18" t="s">
        <v>1310</v>
      </c>
      <c r="GL18" t="s">
        <v>1311</v>
      </c>
      <c r="GM18" t="s">
        <v>1310</v>
      </c>
      <c r="GN18" t="s">
        <v>1311</v>
      </c>
    </row>
    <row r="19" spans="1:196" x14ac:dyDescent="0.35">
      <c r="A19" t="s">
        <v>1312</v>
      </c>
      <c r="B19" t="s">
        <v>1257</v>
      </c>
      <c r="C19" t="s">
        <v>1313</v>
      </c>
      <c r="D19" t="s">
        <v>1154</v>
      </c>
      <c r="E19" t="s">
        <v>1121</v>
      </c>
      <c r="F19" t="s">
        <v>1314</v>
      </c>
      <c r="H19" t="s">
        <v>1315</v>
      </c>
      <c r="I19" t="s">
        <v>1315</v>
      </c>
      <c r="J19" t="s">
        <v>1316</v>
      </c>
      <c r="M19" t="s">
        <v>1317</v>
      </c>
      <c r="O19" t="s">
        <v>1246</v>
      </c>
      <c r="P19" t="s">
        <v>1318</v>
      </c>
      <c r="T19" t="s">
        <v>1319</v>
      </c>
      <c r="X19" t="s">
        <v>1320</v>
      </c>
      <c r="AD19" t="s">
        <v>1321</v>
      </c>
      <c r="AF19" t="s">
        <v>1322</v>
      </c>
      <c r="AG19" t="s">
        <v>1322</v>
      </c>
      <c r="AX19" t="s">
        <v>1299</v>
      </c>
      <c r="AY19" t="s">
        <v>1323</v>
      </c>
      <c r="BA19" t="s">
        <v>1301</v>
      </c>
      <c r="BD19" t="s">
        <v>1324</v>
      </c>
      <c r="BG19" t="s">
        <v>1322</v>
      </c>
      <c r="BP19" t="s">
        <v>1325</v>
      </c>
      <c r="CV19" t="s">
        <v>1318</v>
      </c>
      <c r="CZ19" t="s">
        <v>1326</v>
      </c>
      <c r="DH19" t="s">
        <v>1272</v>
      </c>
      <c r="EJ19" t="s">
        <v>961</v>
      </c>
      <c r="EL19" t="s">
        <v>1277</v>
      </c>
      <c r="EO19" t="s">
        <v>1327</v>
      </c>
      <c r="FA19" t="s">
        <v>1328</v>
      </c>
      <c r="FE19" t="s">
        <v>801</v>
      </c>
      <c r="FT19" t="s">
        <v>612</v>
      </c>
      <c r="FU19" t="s">
        <v>370</v>
      </c>
      <c r="FV19" t="s">
        <v>1281</v>
      </c>
      <c r="FW19" t="s">
        <v>1329</v>
      </c>
      <c r="FX19" t="s">
        <v>506</v>
      </c>
      <c r="FY19" t="s">
        <v>1308</v>
      </c>
      <c r="FZ19" t="s">
        <v>1330</v>
      </c>
      <c r="GA19" t="s">
        <v>1331</v>
      </c>
      <c r="GB19" t="s">
        <v>1332</v>
      </c>
      <c r="GC19" t="s">
        <v>1333</v>
      </c>
      <c r="GD19" t="s">
        <v>1334</v>
      </c>
      <c r="GE19" t="s">
        <v>1333</v>
      </c>
      <c r="GF19" t="s">
        <v>1334</v>
      </c>
      <c r="GG19" t="s">
        <v>1333</v>
      </c>
      <c r="GH19" t="s">
        <v>1334</v>
      </c>
      <c r="GI19" t="s">
        <v>1333</v>
      </c>
      <c r="GJ19" t="s">
        <v>1334</v>
      </c>
      <c r="GK19" t="s">
        <v>1333</v>
      </c>
      <c r="GL19" t="s">
        <v>1334</v>
      </c>
      <c r="GM19" t="s">
        <v>1333</v>
      </c>
      <c r="GN19" t="s">
        <v>1334</v>
      </c>
    </row>
    <row r="20" spans="1:196" x14ac:dyDescent="0.35">
      <c r="A20" t="s">
        <v>1335</v>
      </c>
      <c r="B20" t="s">
        <v>1283</v>
      </c>
      <c r="C20" t="s">
        <v>1336</v>
      </c>
      <c r="D20" t="s">
        <v>1181</v>
      </c>
      <c r="E20" t="s">
        <v>1152</v>
      </c>
      <c r="F20" t="s">
        <v>1337</v>
      </c>
      <c r="H20" t="s">
        <v>1338</v>
      </c>
      <c r="I20" t="s">
        <v>1338</v>
      </c>
      <c r="J20" t="s">
        <v>1339</v>
      </c>
      <c r="M20" t="s">
        <v>1340</v>
      </c>
      <c r="O20" t="s">
        <v>1272</v>
      </c>
      <c r="P20" t="s">
        <v>1318</v>
      </c>
      <c r="T20" t="s">
        <v>1341</v>
      </c>
      <c r="AD20" t="s">
        <v>1342</v>
      </c>
      <c r="AF20" t="s">
        <v>1343</v>
      </c>
      <c r="AG20" t="s">
        <v>1343</v>
      </c>
      <c r="AY20" t="s">
        <v>1344</v>
      </c>
      <c r="BA20" t="s">
        <v>1324</v>
      </c>
      <c r="BD20" t="s">
        <v>1345</v>
      </c>
      <c r="BG20" t="s">
        <v>1343</v>
      </c>
      <c r="BP20" t="s">
        <v>1346</v>
      </c>
      <c r="CV20" t="s">
        <v>1318</v>
      </c>
      <c r="CZ20" t="s">
        <v>1347</v>
      </c>
      <c r="DH20" t="s">
        <v>1348</v>
      </c>
      <c r="EJ20" t="s">
        <v>961</v>
      </c>
      <c r="EL20" t="s">
        <v>1277</v>
      </c>
      <c r="EO20" t="s">
        <v>1349</v>
      </c>
      <c r="FA20" t="s">
        <v>1350</v>
      </c>
      <c r="FE20" t="s">
        <v>1351</v>
      </c>
      <c r="FT20" t="s">
        <v>551</v>
      </c>
      <c r="FU20" t="s">
        <v>371</v>
      </c>
      <c r="FV20" t="s">
        <v>550</v>
      </c>
      <c r="FW20" t="s">
        <v>1352</v>
      </c>
      <c r="FX20" t="s">
        <v>506</v>
      </c>
      <c r="FY20" t="s">
        <v>1331</v>
      </c>
      <c r="FZ20" t="s">
        <v>1353</v>
      </c>
      <c r="GA20" t="s">
        <v>1354</v>
      </c>
      <c r="GB20" t="s">
        <v>1355</v>
      </c>
      <c r="GC20" t="s">
        <v>1356</v>
      </c>
      <c r="GD20" t="s">
        <v>1357</v>
      </c>
      <c r="GE20" t="s">
        <v>1356</v>
      </c>
      <c r="GF20" t="s">
        <v>1357</v>
      </c>
      <c r="GG20" t="s">
        <v>1356</v>
      </c>
      <c r="GH20" t="s">
        <v>1357</v>
      </c>
      <c r="GI20" t="s">
        <v>1356</v>
      </c>
      <c r="GJ20" t="s">
        <v>1357</v>
      </c>
      <c r="GK20" t="s">
        <v>1356</v>
      </c>
      <c r="GL20" t="s">
        <v>1357</v>
      </c>
      <c r="GM20" t="s">
        <v>1356</v>
      </c>
      <c r="GN20" t="s">
        <v>1357</v>
      </c>
    </row>
    <row r="21" spans="1:196" x14ac:dyDescent="0.35">
      <c r="A21" t="s">
        <v>1358</v>
      </c>
      <c r="B21" t="s">
        <v>1359</v>
      </c>
      <c r="C21" t="s">
        <v>1360</v>
      </c>
      <c r="D21" t="s">
        <v>1208</v>
      </c>
      <c r="E21" t="s">
        <v>1180</v>
      </c>
      <c r="F21" t="s">
        <v>1361</v>
      </c>
      <c r="H21" t="s">
        <v>1362</v>
      </c>
      <c r="I21" t="s">
        <v>1362</v>
      </c>
      <c r="J21" t="s">
        <v>1363</v>
      </c>
      <c r="M21" t="s">
        <v>1364</v>
      </c>
      <c r="O21" t="s">
        <v>1348</v>
      </c>
      <c r="P21" t="s">
        <v>1365</v>
      </c>
      <c r="T21" t="s">
        <v>1366</v>
      </c>
      <c r="AD21" t="s">
        <v>1367</v>
      </c>
      <c r="AY21" t="s">
        <v>1368</v>
      </c>
      <c r="BA21" t="s">
        <v>1369</v>
      </c>
      <c r="BD21" t="s">
        <v>1370</v>
      </c>
      <c r="BP21" t="s">
        <v>1371</v>
      </c>
      <c r="CV21" t="s">
        <v>1365</v>
      </c>
      <c r="CZ21" t="s">
        <v>1372</v>
      </c>
      <c r="DH21" t="s">
        <v>1373</v>
      </c>
      <c r="EJ21" t="s">
        <v>961</v>
      </c>
      <c r="EL21" t="s">
        <v>1277</v>
      </c>
      <c r="EO21" t="s">
        <v>1374</v>
      </c>
      <c r="FA21" t="s">
        <v>1375</v>
      </c>
      <c r="FE21" t="s">
        <v>1376</v>
      </c>
      <c r="FT21" t="s">
        <v>570</v>
      </c>
      <c r="FU21" t="s">
        <v>372</v>
      </c>
      <c r="FV21" t="s">
        <v>612</v>
      </c>
      <c r="FW21" t="s">
        <v>1377</v>
      </c>
      <c r="FX21" t="s">
        <v>506</v>
      </c>
      <c r="FY21" t="s">
        <v>1378</v>
      </c>
      <c r="FZ21" t="s">
        <v>1379</v>
      </c>
      <c r="GA21" t="s">
        <v>1380</v>
      </c>
      <c r="GB21" t="s">
        <v>1381</v>
      </c>
      <c r="GC21" t="s">
        <v>1382</v>
      </c>
      <c r="GD21" t="s">
        <v>1383</v>
      </c>
      <c r="GE21" t="s">
        <v>1382</v>
      </c>
      <c r="GF21" t="s">
        <v>1383</v>
      </c>
      <c r="GG21" t="s">
        <v>1382</v>
      </c>
      <c r="GH21" t="s">
        <v>1383</v>
      </c>
      <c r="GI21" t="s">
        <v>1382</v>
      </c>
      <c r="GJ21" t="s">
        <v>1383</v>
      </c>
      <c r="GK21" t="s">
        <v>1382</v>
      </c>
      <c r="GL21" t="s">
        <v>1383</v>
      </c>
      <c r="GM21" t="s">
        <v>1382</v>
      </c>
      <c r="GN21" t="s">
        <v>1383</v>
      </c>
    </row>
    <row r="22" spans="1:196" x14ac:dyDescent="0.35">
      <c r="A22" t="s">
        <v>1384</v>
      </c>
      <c r="B22" t="s">
        <v>1385</v>
      </c>
      <c r="C22" t="s">
        <v>1386</v>
      </c>
      <c r="D22" t="s">
        <v>1235</v>
      </c>
      <c r="E22" t="s">
        <v>1207</v>
      </c>
      <c r="F22" t="s">
        <v>1387</v>
      </c>
      <c r="H22" t="s">
        <v>1388</v>
      </c>
      <c r="I22" t="s">
        <v>1388</v>
      </c>
      <c r="J22" t="s">
        <v>1389</v>
      </c>
      <c r="M22" t="s">
        <v>1390</v>
      </c>
      <c r="O22" t="s">
        <v>1373</v>
      </c>
      <c r="P22" t="s">
        <v>1365</v>
      </c>
      <c r="T22" t="s">
        <v>1391</v>
      </c>
      <c r="AY22" t="s">
        <v>1392</v>
      </c>
      <c r="BA22" t="s">
        <v>1345</v>
      </c>
      <c r="BD22" t="s">
        <v>1393</v>
      </c>
      <c r="BP22" t="s">
        <v>1394</v>
      </c>
      <c r="CV22" t="s">
        <v>1365</v>
      </c>
      <c r="CZ22" t="s">
        <v>1395</v>
      </c>
      <c r="DH22" t="s">
        <v>1322</v>
      </c>
      <c r="EJ22" t="s">
        <v>1003</v>
      </c>
      <c r="EL22" t="s">
        <v>1275</v>
      </c>
      <c r="EO22" t="s">
        <v>1396</v>
      </c>
      <c r="FA22" t="s">
        <v>1397</v>
      </c>
      <c r="FT22" t="s">
        <v>1398</v>
      </c>
      <c r="FU22" t="s">
        <v>373</v>
      </c>
      <c r="FV22" t="s">
        <v>551</v>
      </c>
      <c r="FW22" t="s">
        <v>1399</v>
      </c>
      <c r="FX22" t="s">
        <v>506</v>
      </c>
      <c r="FY22" t="s">
        <v>1354</v>
      </c>
      <c r="FZ22" t="s">
        <v>1400</v>
      </c>
      <c r="GA22" t="s">
        <v>1401</v>
      </c>
      <c r="GB22" t="s">
        <v>1402</v>
      </c>
      <c r="GC22" t="s">
        <v>1403</v>
      </c>
      <c r="GD22" t="s">
        <v>1404</v>
      </c>
      <c r="GE22" t="s">
        <v>1403</v>
      </c>
      <c r="GF22" t="s">
        <v>1404</v>
      </c>
      <c r="GG22" t="s">
        <v>1403</v>
      </c>
      <c r="GH22" t="s">
        <v>1404</v>
      </c>
      <c r="GI22" t="s">
        <v>1403</v>
      </c>
      <c r="GJ22" t="s">
        <v>1404</v>
      </c>
      <c r="GK22" t="s">
        <v>1403</v>
      </c>
      <c r="GL22" t="s">
        <v>1404</v>
      </c>
      <c r="GM22" t="s">
        <v>1403</v>
      </c>
      <c r="GN22" t="s">
        <v>1404</v>
      </c>
    </row>
    <row r="23" spans="1:196" x14ac:dyDescent="0.35">
      <c r="A23" t="s">
        <v>1405</v>
      </c>
      <c r="B23" t="s">
        <v>1406</v>
      </c>
      <c r="C23" t="s">
        <v>1407</v>
      </c>
      <c r="D23" t="s">
        <v>1336</v>
      </c>
      <c r="E23" t="s">
        <v>1234</v>
      </c>
      <c r="F23" t="s">
        <v>1408</v>
      </c>
      <c r="H23" t="s">
        <v>1409</v>
      </c>
      <c r="I23" t="s">
        <v>1409</v>
      </c>
      <c r="J23" t="s">
        <v>1410</v>
      </c>
      <c r="M23" t="s">
        <v>1411</v>
      </c>
      <c r="O23" t="s">
        <v>1322</v>
      </c>
      <c r="P23" t="s">
        <v>1412</v>
      </c>
      <c r="T23" t="s">
        <v>1413</v>
      </c>
      <c r="AY23" t="s">
        <v>1414</v>
      </c>
      <c r="BA23" t="s">
        <v>1370</v>
      </c>
      <c r="BP23" t="s">
        <v>1415</v>
      </c>
      <c r="CV23" t="s">
        <v>1412</v>
      </c>
      <c r="CZ23" t="s">
        <v>1416</v>
      </c>
      <c r="DH23" t="s">
        <v>1343</v>
      </c>
      <c r="EJ23" t="s">
        <v>1003</v>
      </c>
      <c r="EL23" t="s">
        <v>1275</v>
      </c>
      <c r="EO23" t="s">
        <v>1417</v>
      </c>
      <c r="FA23" t="s">
        <v>1418</v>
      </c>
      <c r="FT23" t="s">
        <v>1419</v>
      </c>
      <c r="FU23" t="s">
        <v>374</v>
      </c>
      <c r="FV23" t="s">
        <v>570</v>
      </c>
      <c r="FW23" t="s">
        <v>1420</v>
      </c>
      <c r="FX23" t="s">
        <v>506</v>
      </c>
      <c r="FY23" t="s">
        <v>1380</v>
      </c>
      <c r="FZ23" t="s">
        <v>1421</v>
      </c>
      <c r="GA23" t="s">
        <v>1422</v>
      </c>
      <c r="GB23" t="s">
        <v>1423</v>
      </c>
      <c r="GC23" t="s">
        <v>1424</v>
      </c>
      <c r="GD23" t="s">
        <v>1425</v>
      </c>
      <c r="GE23" t="s">
        <v>1424</v>
      </c>
      <c r="GF23" t="s">
        <v>1425</v>
      </c>
      <c r="GG23" t="s">
        <v>1424</v>
      </c>
      <c r="GH23" t="s">
        <v>1425</v>
      </c>
      <c r="GI23" t="s">
        <v>1424</v>
      </c>
      <c r="GJ23" t="s">
        <v>1425</v>
      </c>
      <c r="GK23" t="s">
        <v>1424</v>
      </c>
      <c r="GL23" t="s">
        <v>1425</v>
      </c>
      <c r="GM23" t="s">
        <v>1424</v>
      </c>
      <c r="GN23" t="s">
        <v>1425</v>
      </c>
    </row>
    <row r="24" spans="1:196" x14ac:dyDescent="0.35">
      <c r="A24" t="s">
        <v>1426</v>
      </c>
      <c r="B24" t="s">
        <v>1427</v>
      </c>
      <c r="C24" t="s">
        <v>1428</v>
      </c>
      <c r="D24" t="s">
        <v>1429</v>
      </c>
      <c r="E24" t="s">
        <v>1262</v>
      </c>
      <c r="F24" t="s">
        <v>1430</v>
      </c>
      <c r="H24" t="s">
        <v>1431</v>
      </c>
      <c r="I24" t="s">
        <v>1431</v>
      </c>
      <c r="J24" t="s">
        <v>1410</v>
      </c>
      <c r="M24" t="s">
        <v>1432</v>
      </c>
      <c r="O24" t="s">
        <v>1343</v>
      </c>
      <c r="P24" t="s">
        <v>1412</v>
      </c>
      <c r="T24" t="s">
        <v>1433</v>
      </c>
      <c r="AY24" t="s">
        <v>1434</v>
      </c>
      <c r="BA24" t="s">
        <v>1393</v>
      </c>
      <c r="BP24" t="s">
        <v>1435</v>
      </c>
      <c r="CV24" t="s">
        <v>1412</v>
      </c>
      <c r="CZ24" t="s">
        <v>1436</v>
      </c>
      <c r="EJ24" t="s">
        <v>1003</v>
      </c>
      <c r="EL24" t="s">
        <v>1275</v>
      </c>
      <c r="EO24" t="s">
        <v>1437</v>
      </c>
      <c r="FA24" t="s">
        <v>1438</v>
      </c>
      <c r="FT24" t="s">
        <v>555</v>
      </c>
      <c r="FU24" t="s">
        <v>375</v>
      </c>
      <c r="FV24" t="s">
        <v>1398</v>
      </c>
      <c r="FW24" t="s">
        <v>1439</v>
      </c>
      <c r="FX24" t="s">
        <v>506</v>
      </c>
      <c r="FY24" t="s">
        <v>1401</v>
      </c>
      <c r="FZ24" t="s">
        <v>1440</v>
      </c>
      <c r="GA24" t="s">
        <v>1441</v>
      </c>
      <c r="GB24" t="s">
        <v>1442</v>
      </c>
      <c r="GC24" t="s">
        <v>1443</v>
      </c>
      <c r="GD24" t="s">
        <v>1444</v>
      </c>
      <c r="GE24" t="s">
        <v>1443</v>
      </c>
      <c r="GF24" t="s">
        <v>1444</v>
      </c>
      <c r="GG24" t="s">
        <v>1443</v>
      </c>
      <c r="GH24" t="s">
        <v>1444</v>
      </c>
      <c r="GI24" t="s">
        <v>1443</v>
      </c>
      <c r="GJ24" t="s">
        <v>1444</v>
      </c>
      <c r="GK24" t="s">
        <v>1443</v>
      </c>
      <c r="GL24" t="s">
        <v>1444</v>
      </c>
      <c r="GM24" t="s">
        <v>1443</v>
      </c>
      <c r="GN24" t="s">
        <v>1444</v>
      </c>
    </row>
    <row r="25" spans="1:196" x14ac:dyDescent="0.35">
      <c r="A25" t="s">
        <v>1445</v>
      </c>
      <c r="B25" t="s">
        <v>1446</v>
      </c>
      <c r="C25" t="s">
        <v>651</v>
      </c>
      <c r="D25" t="s">
        <v>1429</v>
      </c>
      <c r="E25" t="s">
        <v>825</v>
      </c>
      <c r="F25" t="s">
        <v>1447</v>
      </c>
      <c r="H25" t="s">
        <v>1448</v>
      </c>
      <c r="I25" t="s">
        <v>1448</v>
      </c>
      <c r="J25" t="s">
        <v>1449</v>
      </c>
      <c r="M25" t="s">
        <v>1450</v>
      </c>
      <c r="P25" t="s">
        <v>1451</v>
      </c>
      <c r="T25" t="s">
        <v>1452</v>
      </c>
      <c r="AY25" t="s">
        <v>1453</v>
      </c>
      <c r="BP25" t="s">
        <v>1454</v>
      </c>
      <c r="CV25" t="s">
        <v>1451</v>
      </c>
      <c r="CZ25" t="s">
        <v>1455</v>
      </c>
      <c r="EJ25" t="s">
        <v>1003</v>
      </c>
      <c r="EL25" t="s">
        <v>1275</v>
      </c>
      <c r="EO25" t="s">
        <v>1456</v>
      </c>
      <c r="FA25" t="s">
        <v>1457</v>
      </c>
      <c r="FT25" t="s">
        <v>1092</v>
      </c>
      <c r="FU25" t="s">
        <v>376</v>
      </c>
      <c r="FV25" t="s">
        <v>1419</v>
      </c>
      <c r="FW25" t="s">
        <v>1458</v>
      </c>
      <c r="FX25" t="s">
        <v>506</v>
      </c>
      <c r="FY25" t="s">
        <v>1422</v>
      </c>
      <c r="FZ25" t="s">
        <v>1400</v>
      </c>
      <c r="GA25" t="s">
        <v>1459</v>
      </c>
      <c r="GB25" t="s">
        <v>1460</v>
      </c>
      <c r="GC25" t="s">
        <v>1461</v>
      </c>
      <c r="GD25" t="s">
        <v>1462</v>
      </c>
      <c r="GE25" t="s">
        <v>1461</v>
      </c>
      <c r="GF25" t="s">
        <v>1462</v>
      </c>
      <c r="GG25" t="s">
        <v>1461</v>
      </c>
      <c r="GH25" t="s">
        <v>1462</v>
      </c>
      <c r="GI25" t="s">
        <v>1461</v>
      </c>
      <c r="GJ25" t="s">
        <v>1462</v>
      </c>
      <c r="GK25" t="s">
        <v>1461</v>
      </c>
      <c r="GL25" t="s">
        <v>1462</v>
      </c>
      <c r="GM25" t="s">
        <v>1461</v>
      </c>
      <c r="GN25" t="s">
        <v>1462</v>
      </c>
    </row>
    <row r="26" spans="1:196" x14ac:dyDescent="0.35">
      <c r="A26" t="s">
        <v>1463</v>
      </c>
      <c r="B26" t="s">
        <v>1307</v>
      </c>
      <c r="C26" t="s">
        <v>1464</v>
      </c>
      <c r="D26" t="s">
        <v>1465</v>
      </c>
      <c r="E26" t="s">
        <v>825</v>
      </c>
      <c r="F26" t="s">
        <v>1466</v>
      </c>
      <c r="H26" t="s">
        <v>1467</v>
      </c>
      <c r="I26" t="s">
        <v>1467</v>
      </c>
      <c r="J26" t="s">
        <v>1468</v>
      </c>
      <c r="M26" t="s">
        <v>1469</v>
      </c>
      <c r="P26" t="s">
        <v>1451</v>
      </c>
      <c r="T26" t="s">
        <v>1470</v>
      </c>
      <c r="AY26" t="s">
        <v>1471</v>
      </c>
      <c r="BP26" t="s">
        <v>1472</v>
      </c>
      <c r="CV26" t="s">
        <v>1451</v>
      </c>
      <c r="CZ26" t="s">
        <v>1473</v>
      </c>
      <c r="EJ26" t="s">
        <v>1043</v>
      </c>
      <c r="EL26" t="s">
        <v>1275</v>
      </c>
      <c r="EO26" t="s">
        <v>1474</v>
      </c>
      <c r="FA26" t="s">
        <v>1475</v>
      </c>
      <c r="FT26" t="s">
        <v>1476</v>
      </c>
      <c r="FU26" t="s">
        <v>377</v>
      </c>
      <c r="FV26" t="s">
        <v>555</v>
      </c>
      <c r="FW26" t="s">
        <v>1477</v>
      </c>
      <c r="FX26" t="s">
        <v>506</v>
      </c>
      <c r="FY26" t="s">
        <v>1441</v>
      </c>
      <c r="FZ26" t="s">
        <v>653</v>
      </c>
      <c r="GA26" t="s">
        <v>1478</v>
      </c>
      <c r="GB26" t="s">
        <v>1479</v>
      </c>
      <c r="GC26" t="s">
        <v>1480</v>
      </c>
      <c r="GD26" t="s">
        <v>1481</v>
      </c>
      <c r="GE26" t="s">
        <v>1480</v>
      </c>
      <c r="GF26" t="s">
        <v>1481</v>
      </c>
      <c r="GG26" t="s">
        <v>1480</v>
      </c>
      <c r="GH26" t="s">
        <v>1481</v>
      </c>
      <c r="GI26" t="s">
        <v>1480</v>
      </c>
      <c r="GJ26" t="s">
        <v>1481</v>
      </c>
      <c r="GK26" t="s">
        <v>1480</v>
      </c>
      <c r="GL26" t="s">
        <v>1481</v>
      </c>
      <c r="GM26" t="s">
        <v>1480</v>
      </c>
      <c r="GN26" t="s">
        <v>1481</v>
      </c>
    </row>
    <row r="27" spans="1:196" x14ac:dyDescent="0.35">
      <c r="A27" t="s">
        <v>1482</v>
      </c>
      <c r="B27" t="s">
        <v>1330</v>
      </c>
      <c r="C27" t="s">
        <v>1483</v>
      </c>
      <c r="D27" t="s">
        <v>1465</v>
      </c>
      <c r="E27" t="s">
        <v>825</v>
      </c>
      <c r="F27" t="s">
        <v>1484</v>
      </c>
      <c r="H27" t="s">
        <v>1485</v>
      </c>
      <c r="I27" t="s">
        <v>1485</v>
      </c>
      <c r="J27" t="s">
        <v>1468</v>
      </c>
      <c r="M27" t="s">
        <v>1486</v>
      </c>
      <c r="P27" t="s">
        <v>1487</v>
      </c>
      <c r="T27" t="s">
        <v>1488</v>
      </c>
      <c r="AY27" t="s">
        <v>1489</v>
      </c>
      <c r="BP27" t="s">
        <v>1490</v>
      </c>
      <c r="CV27" t="s">
        <v>1487</v>
      </c>
      <c r="CZ27" t="s">
        <v>1491</v>
      </c>
      <c r="EJ27" t="s">
        <v>1043</v>
      </c>
      <c r="EL27" t="s">
        <v>1492</v>
      </c>
      <c r="EO27" t="s">
        <v>1493</v>
      </c>
      <c r="FT27" t="s">
        <v>1494</v>
      </c>
      <c r="FU27" t="s">
        <v>378</v>
      </c>
      <c r="FV27" t="s">
        <v>1092</v>
      </c>
      <c r="FW27" t="s">
        <v>1495</v>
      </c>
      <c r="FX27" t="s">
        <v>506</v>
      </c>
      <c r="FY27" t="s">
        <v>1459</v>
      </c>
      <c r="FZ27" t="s">
        <v>1496</v>
      </c>
      <c r="GA27" t="s">
        <v>1497</v>
      </c>
      <c r="GB27" t="s">
        <v>1498</v>
      </c>
      <c r="GC27" t="s">
        <v>1499</v>
      </c>
      <c r="GD27" t="s">
        <v>1500</v>
      </c>
      <c r="GE27" t="s">
        <v>1499</v>
      </c>
      <c r="GF27" t="s">
        <v>1500</v>
      </c>
      <c r="GG27" t="s">
        <v>1499</v>
      </c>
      <c r="GH27" t="s">
        <v>1500</v>
      </c>
      <c r="GI27" t="s">
        <v>1499</v>
      </c>
      <c r="GJ27" t="s">
        <v>1500</v>
      </c>
      <c r="GK27" t="s">
        <v>1499</v>
      </c>
      <c r="GL27" t="s">
        <v>1500</v>
      </c>
      <c r="GM27" t="s">
        <v>1499</v>
      </c>
      <c r="GN27" t="s">
        <v>1500</v>
      </c>
    </row>
    <row r="28" spans="1:196" x14ac:dyDescent="0.35">
      <c r="A28" t="s">
        <v>1501</v>
      </c>
      <c r="B28" t="s">
        <v>1502</v>
      </c>
      <c r="C28" t="s">
        <v>1503</v>
      </c>
      <c r="D28" t="s">
        <v>1504</v>
      </c>
      <c r="E28" t="s">
        <v>825</v>
      </c>
      <c r="F28" t="s">
        <v>1505</v>
      </c>
      <c r="H28" t="s">
        <v>1506</v>
      </c>
      <c r="I28" t="s">
        <v>1506</v>
      </c>
      <c r="J28" t="s">
        <v>1507</v>
      </c>
      <c r="M28" t="s">
        <v>1508</v>
      </c>
      <c r="P28" t="s">
        <v>1487</v>
      </c>
      <c r="T28" t="s">
        <v>1509</v>
      </c>
      <c r="AY28" t="s">
        <v>1510</v>
      </c>
      <c r="BP28" t="s">
        <v>1511</v>
      </c>
      <c r="CV28" t="s">
        <v>1487</v>
      </c>
      <c r="CZ28" t="s">
        <v>1512</v>
      </c>
      <c r="EJ28" t="s">
        <v>1043</v>
      </c>
      <c r="EL28" t="s">
        <v>1492</v>
      </c>
      <c r="EO28" t="s">
        <v>1513</v>
      </c>
      <c r="FT28" t="s">
        <v>1123</v>
      </c>
      <c r="FU28" t="s">
        <v>379</v>
      </c>
      <c r="FV28" t="s">
        <v>1476</v>
      </c>
      <c r="FW28" t="s">
        <v>1514</v>
      </c>
      <c r="FX28" t="s">
        <v>506</v>
      </c>
      <c r="FY28" t="s">
        <v>1478</v>
      </c>
      <c r="FZ28" t="s">
        <v>825</v>
      </c>
      <c r="GA28" t="s">
        <v>1515</v>
      </c>
      <c r="GB28" t="s">
        <v>1516</v>
      </c>
      <c r="GC28" t="s">
        <v>1517</v>
      </c>
      <c r="GD28" t="s">
        <v>1518</v>
      </c>
      <c r="GE28" t="s">
        <v>1517</v>
      </c>
      <c r="GF28" t="s">
        <v>1518</v>
      </c>
      <c r="GG28" t="s">
        <v>1517</v>
      </c>
      <c r="GH28" t="s">
        <v>1518</v>
      </c>
      <c r="GI28" t="s">
        <v>1517</v>
      </c>
      <c r="GJ28" t="s">
        <v>1518</v>
      </c>
      <c r="GK28" t="s">
        <v>1517</v>
      </c>
      <c r="GL28" t="s">
        <v>1518</v>
      </c>
      <c r="GM28" t="s">
        <v>1517</v>
      </c>
      <c r="GN28" t="s">
        <v>1518</v>
      </c>
    </row>
    <row r="29" spans="1:196" x14ac:dyDescent="0.35">
      <c r="A29" t="s">
        <v>883</v>
      </c>
      <c r="B29" t="s">
        <v>1353</v>
      </c>
      <c r="C29" t="s">
        <v>1519</v>
      </c>
      <c r="D29" t="s">
        <v>1520</v>
      </c>
      <c r="E29" t="s">
        <v>1312</v>
      </c>
      <c r="F29" t="s">
        <v>1521</v>
      </c>
      <c r="H29" t="s">
        <v>1522</v>
      </c>
      <c r="I29" t="s">
        <v>1522</v>
      </c>
      <c r="J29" t="s">
        <v>1523</v>
      </c>
      <c r="M29" t="s">
        <v>1508</v>
      </c>
      <c r="T29" t="s">
        <v>1524</v>
      </c>
      <c r="AY29" t="s">
        <v>1525</v>
      </c>
      <c r="BP29" t="s">
        <v>1526</v>
      </c>
      <c r="CZ29" t="s">
        <v>1527</v>
      </c>
      <c r="EJ29" t="s">
        <v>1043</v>
      </c>
      <c r="EL29" t="s">
        <v>1492</v>
      </c>
      <c r="EO29" t="s">
        <v>1528</v>
      </c>
      <c r="FT29" t="s">
        <v>1155</v>
      </c>
      <c r="FU29" t="s">
        <v>380</v>
      </c>
      <c r="FV29" t="s">
        <v>1494</v>
      </c>
      <c r="FW29" t="s">
        <v>1529</v>
      </c>
      <c r="FX29" t="s">
        <v>506</v>
      </c>
      <c r="FY29" t="s">
        <v>1497</v>
      </c>
      <c r="FZ29" t="s">
        <v>1407</v>
      </c>
      <c r="GA29" t="s">
        <v>1530</v>
      </c>
      <c r="GB29" t="s">
        <v>1531</v>
      </c>
      <c r="GC29" t="s">
        <v>1532</v>
      </c>
      <c r="GD29" t="s">
        <v>1533</v>
      </c>
      <c r="GE29" t="s">
        <v>1532</v>
      </c>
      <c r="GF29" t="s">
        <v>1533</v>
      </c>
      <c r="GG29" t="s">
        <v>1532</v>
      </c>
      <c r="GH29" t="s">
        <v>1533</v>
      </c>
      <c r="GI29" t="s">
        <v>1532</v>
      </c>
      <c r="GJ29" t="s">
        <v>1533</v>
      </c>
      <c r="GK29" t="s">
        <v>1532</v>
      </c>
      <c r="GL29" t="s">
        <v>1533</v>
      </c>
      <c r="GM29" t="s">
        <v>1532</v>
      </c>
      <c r="GN29" t="s">
        <v>1533</v>
      </c>
    </row>
    <row r="30" spans="1:196" x14ac:dyDescent="0.35">
      <c r="A30" t="s">
        <v>1534</v>
      </c>
      <c r="B30" t="s">
        <v>1379</v>
      </c>
      <c r="C30" t="s">
        <v>1535</v>
      </c>
      <c r="D30" t="s">
        <v>1536</v>
      </c>
      <c r="E30" t="s">
        <v>1335</v>
      </c>
      <c r="F30" t="s">
        <v>1537</v>
      </c>
      <c r="H30" t="s">
        <v>1538</v>
      </c>
      <c r="I30" t="s">
        <v>1538</v>
      </c>
      <c r="J30" t="s">
        <v>1539</v>
      </c>
      <c r="M30" t="s">
        <v>1508</v>
      </c>
      <c r="T30" t="s">
        <v>1540</v>
      </c>
      <c r="BP30" t="s">
        <v>1541</v>
      </c>
      <c r="EJ30" t="s">
        <v>1079</v>
      </c>
      <c r="EL30" t="s">
        <v>1492</v>
      </c>
      <c r="EO30" t="s">
        <v>1542</v>
      </c>
      <c r="FT30" t="s">
        <v>560</v>
      </c>
      <c r="FU30" t="s">
        <v>381</v>
      </c>
      <c r="FV30" t="s">
        <v>1123</v>
      </c>
      <c r="FW30" t="s">
        <v>1543</v>
      </c>
      <c r="FX30" t="s">
        <v>506</v>
      </c>
      <c r="FY30" t="s">
        <v>1515</v>
      </c>
      <c r="FZ30" t="s">
        <v>1428</v>
      </c>
      <c r="GA30" t="s">
        <v>1544</v>
      </c>
      <c r="GB30" t="s">
        <v>1545</v>
      </c>
      <c r="GC30" t="s">
        <v>1546</v>
      </c>
      <c r="GD30" t="s">
        <v>1547</v>
      </c>
      <c r="GE30" t="s">
        <v>1546</v>
      </c>
      <c r="GF30" t="s">
        <v>1547</v>
      </c>
      <c r="GG30" t="s">
        <v>1546</v>
      </c>
      <c r="GH30" t="s">
        <v>1547</v>
      </c>
      <c r="GI30" t="s">
        <v>1546</v>
      </c>
      <c r="GJ30" t="s">
        <v>1547</v>
      </c>
      <c r="GK30" t="s">
        <v>1546</v>
      </c>
      <c r="GL30" t="s">
        <v>1547</v>
      </c>
      <c r="GM30" t="s">
        <v>1546</v>
      </c>
      <c r="GN30" t="s">
        <v>1547</v>
      </c>
    </row>
    <row r="31" spans="1:196" x14ac:dyDescent="0.35">
      <c r="A31" t="s">
        <v>1548</v>
      </c>
      <c r="B31" t="s">
        <v>1400</v>
      </c>
      <c r="C31" t="s">
        <v>1549</v>
      </c>
      <c r="D31" t="s">
        <v>1536</v>
      </c>
      <c r="E31" t="s">
        <v>1358</v>
      </c>
      <c r="F31" t="s">
        <v>1550</v>
      </c>
      <c r="H31" t="s">
        <v>1551</v>
      </c>
      <c r="I31" t="s">
        <v>1551</v>
      </c>
      <c r="J31" t="s">
        <v>1552</v>
      </c>
      <c r="M31" t="s">
        <v>1508</v>
      </c>
      <c r="T31" t="s">
        <v>1553</v>
      </c>
      <c r="BP31" t="s">
        <v>1554</v>
      </c>
      <c r="EJ31" t="s">
        <v>1079</v>
      </c>
      <c r="EL31" t="s">
        <v>1492</v>
      </c>
      <c r="EO31" t="s">
        <v>1555</v>
      </c>
      <c r="FT31" t="s">
        <v>1210</v>
      </c>
      <c r="FU31" t="s">
        <v>382</v>
      </c>
      <c r="FV31" t="s">
        <v>1155</v>
      </c>
      <c r="FW31" t="s">
        <v>1556</v>
      </c>
      <c r="FX31" t="s">
        <v>506</v>
      </c>
      <c r="FY31" t="s">
        <v>1530</v>
      </c>
      <c r="FZ31" t="s">
        <v>651</v>
      </c>
      <c r="GA31" t="s">
        <v>1557</v>
      </c>
      <c r="GB31" t="s">
        <v>1558</v>
      </c>
      <c r="GC31" t="s">
        <v>1559</v>
      </c>
      <c r="GD31" t="s">
        <v>1560</v>
      </c>
      <c r="GE31" t="s">
        <v>1559</v>
      </c>
      <c r="GF31" t="s">
        <v>1560</v>
      </c>
      <c r="GG31" t="s">
        <v>1559</v>
      </c>
      <c r="GH31" t="s">
        <v>1560</v>
      </c>
      <c r="GI31" t="s">
        <v>1559</v>
      </c>
      <c r="GJ31" t="s">
        <v>1560</v>
      </c>
      <c r="GK31" t="s">
        <v>1559</v>
      </c>
      <c r="GL31" t="s">
        <v>1560</v>
      </c>
      <c r="GM31" t="s">
        <v>1559</v>
      </c>
      <c r="GN31" t="s">
        <v>1560</v>
      </c>
    </row>
    <row r="32" spans="1:196" x14ac:dyDescent="0.35">
      <c r="A32" t="s">
        <v>1561</v>
      </c>
      <c r="B32" t="s">
        <v>1421</v>
      </c>
      <c r="C32" t="s">
        <v>1562</v>
      </c>
      <c r="D32" t="s">
        <v>1563</v>
      </c>
      <c r="E32" t="s">
        <v>1384</v>
      </c>
      <c r="F32" t="s">
        <v>586</v>
      </c>
      <c r="H32" t="s">
        <v>1564</v>
      </c>
      <c r="I32" t="s">
        <v>1564</v>
      </c>
      <c r="J32" t="s">
        <v>1552</v>
      </c>
      <c r="M32" t="s">
        <v>1508</v>
      </c>
      <c r="T32" t="s">
        <v>1565</v>
      </c>
      <c r="EJ32" t="s">
        <v>1079</v>
      </c>
      <c r="EL32" t="s">
        <v>1566</v>
      </c>
      <c r="EO32" t="s">
        <v>1567</v>
      </c>
      <c r="FT32" t="s">
        <v>1236</v>
      </c>
      <c r="FU32" t="s">
        <v>383</v>
      </c>
      <c r="FV32" t="s">
        <v>560</v>
      </c>
      <c r="FW32" t="s">
        <v>1568</v>
      </c>
      <c r="FX32" t="s">
        <v>506</v>
      </c>
      <c r="FY32" t="s">
        <v>1544</v>
      </c>
      <c r="FZ32" t="s">
        <v>1464</v>
      </c>
      <c r="GA32" t="s">
        <v>1569</v>
      </c>
      <c r="GB32" t="s">
        <v>1570</v>
      </c>
      <c r="GC32" t="s">
        <v>1571</v>
      </c>
      <c r="GD32" t="s">
        <v>1572</v>
      </c>
      <c r="GE32" t="s">
        <v>1571</v>
      </c>
      <c r="GF32" t="s">
        <v>1572</v>
      </c>
      <c r="GG32" t="s">
        <v>1571</v>
      </c>
      <c r="GH32" t="s">
        <v>1572</v>
      </c>
      <c r="GI32" t="s">
        <v>1571</v>
      </c>
      <c r="GJ32" t="s">
        <v>1572</v>
      </c>
      <c r="GK32" t="s">
        <v>1571</v>
      </c>
      <c r="GL32" t="s">
        <v>1572</v>
      </c>
      <c r="GM32" t="s">
        <v>1571</v>
      </c>
      <c r="GN32" t="s">
        <v>1572</v>
      </c>
    </row>
    <row r="33" spans="1:196" x14ac:dyDescent="0.35">
      <c r="A33" t="s">
        <v>1573</v>
      </c>
      <c r="B33" t="s">
        <v>1440</v>
      </c>
      <c r="C33" t="s">
        <v>1574</v>
      </c>
      <c r="D33" t="s">
        <v>1563</v>
      </c>
      <c r="E33" t="s">
        <v>1405</v>
      </c>
      <c r="F33" t="s">
        <v>701</v>
      </c>
      <c r="H33" t="s">
        <v>1575</v>
      </c>
      <c r="I33" t="s">
        <v>1575</v>
      </c>
      <c r="J33" t="s">
        <v>1576</v>
      </c>
      <c r="M33" t="s">
        <v>1508</v>
      </c>
      <c r="T33" t="s">
        <v>1577</v>
      </c>
      <c r="EJ33" t="s">
        <v>1079</v>
      </c>
      <c r="EL33" t="s">
        <v>1566</v>
      </c>
      <c r="FT33" t="s">
        <v>562</v>
      </c>
      <c r="FU33" t="s">
        <v>384</v>
      </c>
      <c r="FV33" t="s">
        <v>1210</v>
      </c>
      <c r="FW33" t="s">
        <v>1578</v>
      </c>
      <c r="FX33" t="s">
        <v>506</v>
      </c>
      <c r="FY33" t="s">
        <v>1557</v>
      </c>
      <c r="FZ33" t="s">
        <v>1519</v>
      </c>
      <c r="GA33" t="s">
        <v>1579</v>
      </c>
      <c r="GB33" t="s">
        <v>1580</v>
      </c>
      <c r="GC33" t="s">
        <v>1581</v>
      </c>
      <c r="GD33" t="s">
        <v>1582</v>
      </c>
      <c r="GE33" t="s">
        <v>1581</v>
      </c>
      <c r="GF33" t="s">
        <v>1582</v>
      </c>
      <c r="GG33" t="s">
        <v>1581</v>
      </c>
      <c r="GH33" t="s">
        <v>1582</v>
      </c>
      <c r="GI33" t="s">
        <v>1581</v>
      </c>
      <c r="GJ33" t="s">
        <v>1582</v>
      </c>
      <c r="GK33" t="s">
        <v>1581</v>
      </c>
      <c r="GL33" t="s">
        <v>1582</v>
      </c>
      <c r="GM33" t="s">
        <v>1581</v>
      </c>
      <c r="GN33" t="s">
        <v>1582</v>
      </c>
    </row>
    <row r="34" spans="1:196" x14ac:dyDescent="0.35">
      <c r="A34" t="s">
        <v>1583</v>
      </c>
      <c r="B34" t="s">
        <v>1584</v>
      </c>
      <c r="C34" t="s">
        <v>1585</v>
      </c>
      <c r="D34" t="s">
        <v>1586</v>
      </c>
      <c r="E34" t="s">
        <v>1426</v>
      </c>
      <c r="F34" t="s">
        <v>1587</v>
      </c>
      <c r="H34" t="s">
        <v>1588</v>
      </c>
      <c r="I34" t="s">
        <v>1588</v>
      </c>
      <c r="J34" t="s">
        <v>1589</v>
      </c>
      <c r="M34" t="s">
        <v>1508</v>
      </c>
      <c r="T34" t="s">
        <v>1590</v>
      </c>
      <c r="EJ34" t="s">
        <v>1111</v>
      </c>
      <c r="EL34" t="s">
        <v>1566</v>
      </c>
      <c r="FT34" t="s">
        <v>1289</v>
      </c>
      <c r="FU34" t="s">
        <v>385</v>
      </c>
      <c r="FV34" t="s">
        <v>1236</v>
      </c>
      <c r="FW34" t="s">
        <v>1591</v>
      </c>
      <c r="FX34" t="s">
        <v>506</v>
      </c>
      <c r="FY34" t="s">
        <v>1569</v>
      </c>
      <c r="FZ34" t="s">
        <v>1592</v>
      </c>
      <c r="GA34" t="s">
        <v>1593</v>
      </c>
      <c r="GB34" t="s">
        <v>1594</v>
      </c>
      <c r="GC34" t="s">
        <v>1595</v>
      </c>
      <c r="GD34" t="s">
        <v>1596</v>
      </c>
      <c r="GE34" t="s">
        <v>1595</v>
      </c>
      <c r="GF34" t="s">
        <v>1596</v>
      </c>
      <c r="GG34" t="s">
        <v>1595</v>
      </c>
      <c r="GH34" t="s">
        <v>1596</v>
      </c>
      <c r="GI34" t="s">
        <v>1595</v>
      </c>
      <c r="GJ34" t="s">
        <v>1596</v>
      </c>
      <c r="GK34" t="s">
        <v>1595</v>
      </c>
      <c r="GL34" t="s">
        <v>1596</v>
      </c>
      <c r="GM34" t="s">
        <v>1595</v>
      </c>
      <c r="GN34" t="s">
        <v>1596</v>
      </c>
    </row>
    <row r="35" spans="1:196" x14ac:dyDescent="0.35">
      <c r="A35" t="s">
        <v>1597</v>
      </c>
      <c r="B35" t="s">
        <v>1598</v>
      </c>
      <c r="C35" t="s">
        <v>1599</v>
      </c>
      <c r="D35" t="s">
        <v>1586</v>
      </c>
      <c r="E35" t="s">
        <v>1445</v>
      </c>
      <c r="F35" t="s">
        <v>1600</v>
      </c>
      <c r="H35" t="s">
        <v>1601</v>
      </c>
      <c r="I35" t="s">
        <v>1601</v>
      </c>
      <c r="J35" t="s">
        <v>1602</v>
      </c>
      <c r="M35" t="s">
        <v>1508</v>
      </c>
      <c r="T35" t="s">
        <v>1603</v>
      </c>
      <c r="EJ35" t="s">
        <v>1111</v>
      </c>
      <c r="EL35" t="s">
        <v>1566</v>
      </c>
      <c r="FT35" t="s">
        <v>1314</v>
      </c>
      <c r="FU35" t="s">
        <v>386</v>
      </c>
      <c r="FV35" t="s">
        <v>562</v>
      </c>
      <c r="FW35" t="s">
        <v>1604</v>
      </c>
      <c r="FX35" t="s">
        <v>506</v>
      </c>
      <c r="FY35" t="s">
        <v>1579</v>
      </c>
      <c r="FZ35" t="s">
        <v>1605</v>
      </c>
      <c r="GA35" t="s">
        <v>1606</v>
      </c>
      <c r="GB35" t="s">
        <v>1607</v>
      </c>
      <c r="GC35" t="s">
        <v>1608</v>
      </c>
      <c r="GE35" t="s">
        <v>1608</v>
      </c>
      <c r="GG35" t="s">
        <v>1608</v>
      </c>
      <c r="GI35" t="s">
        <v>1608</v>
      </c>
      <c r="GK35" t="s">
        <v>1608</v>
      </c>
      <c r="GM35" t="s">
        <v>1608</v>
      </c>
    </row>
    <row r="36" spans="1:196" x14ac:dyDescent="0.35">
      <c r="A36" t="s">
        <v>1609</v>
      </c>
      <c r="B36" t="s">
        <v>1610</v>
      </c>
      <c r="C36" t="s">
        <v>1611</v>
      </c>
      <c r="D36" t="s">
        <v>1612</v>
      </c>
      <c r="E36" t="s">
        <v>1463</v>
      </c>
      <c r="F36" t="s">
        <v>1613</v>
      </c>
      <c r="H36" t="s">
        <v>1614</v>
      </c>
      <c r="I36" t="s">
        <v>1614</v>
      </c>
      <c r="J36" t="s">
        <v>1615</v>
      </c>
      <c r="M36" t="s">
        <v>1508</v>
      </c>
      <c r="T36" t="s">
        <v>1616</v>
      </c>
      <c r="EJ36" t="s">
        <v>1111</v>
      </c>
      <c r="EL36" t="s">
        <v>1566</v>
      </c>
      <c r="FT36" t="s">
        <v>1337</v>
      </c>
      <c r="FU36" t="s">
        <v>387</v>
      </c>
      <c r="FV36" t="s">
        <v>1289</v>
      </c>
      <c r="FW36" t="s">
        <v>1617</v>
      </c>
      <c r="FX36" t="s">
        <v>506</v>
      </c>
      <c r="FY36" t="s">
        <v>1618</v>
      </c>
      <c r="FZ36" t="s">
        <v>1619</v>
      </c>
      <c r="GA36" t="s">
        <v>1620</v>
      </c>
      <c r="GB36" t="s">
        <v>1621</v>
      </c>
      <c r="GC36" t="s">
        <v>1622</v>
      </c>
      <c r="GE36" t="s">
        <v>1622</v>
      </c>
      <c r="GG36" t="s">
        <v>1622</v>
      </c>
      <c r="GI36" t="s">
        <v>1622</v>
      </c>
      <c r="GK36" t="s">
        <v>1622</v>
      </c>
      <c r="GM36" t="s">
        <v>1622</v>
      </c>
    </row>
    <row r="37" spans="1:196" x14ac:dyDescent="0.35">
      <c r="A37" t="s">
        <v>1016</v>
      </c>
      <c r="B37" t="s">
        <v>1623</v>
      </c>
      <c r="C37" t="s">
        <v>1624</v>
      </c>
      <c r="D37" t="s">
        <v>1625</v>
      </c>
      <c r="E37" t="s">
        <v>1482</v>
      </c>
      <c r="F37" t="s">
        <v>1626</v>
      </c>
      <c r="H37" t="s">
        <v>1627</v>
      </c>
      <c r="I37" t="s">
        <v>1627</v>
      </c>
      <c r="J37" t="s">
        <v>1615</v>
      </c>
      <c r="M37" t="s">
        <v>1508</v>
      </c>
      <c r="T37" t="s">
        <v>1628</v>
      </c>
      <c r="EJ37" t="s">
        <v>1111</v>
      </c>
      <c r="EL37" t="s">
        <v>1629</v>
      </c>
      <c r="FT37" t="s">
        <v>1361</v>
      </c>
      <c r="FU37" t="s">
        <v>388</v>
      </c>
      <c r="FV37" t="s">
        <v>1314</v>
      </c>
      <c r="FW37" t="s">
        <v>1630</v>
      </c>
      <c r="FX37" t="s">
        <v>506</v>
      </c>
      <c r="FY37" t="s">
        <v>1631</v>
      </c>
      <c r="FZ37" t="s">
        <v>1632</v>
      </c>
      <c r="GA37" t="s">
        <v>1633</v>
      </c>
      <c r="GB37" t="s">
        <v>1634</v>
      </c>
      <c r="GC37" t="s">
        <v>1635</v>
      </c>
      <c r="GE37" t="s">
        <v>1635</v>
      </c>
      <c r="GG37" t="s">
        <v>1635</v>
      </c>
      <c r="GI37" t="s">
        <v>1635</v>
      </c>
      <c r="GK37" t="s">
        <v>1635</v>
      </c>
      <c r="GM37" t="s">
        <v>1635</v>
      </c>
    </row>
    <row r="38" spans="1:196" x14ac:dyDescent="0.35">
      <c r="A38" t="s">
        <v>1636</v>
      </c>
      <c r="B38" t="s">
        <v>1637</v>
      </c>
      <c r="C38" t="s">
        <v>1638</v>
      </c>
      <c r="D38" t="s">
        <v>1625</v>
      </c>
      <c r="E38" t="s">
        <v>1501</v>
      </c>
      <c r="F38" t="s">
        <v>1639</v>
      </c>
      <c r="H38" t="s">
        <v>1640</v>
      </c>
      <c r="I38" t="s">
        <v>1640</v>
      </c>
      <c r="J38" t="s">
        <v>1641</v>
      </c>
      <c r="M38" t="s">
        <v>1508</v>
      </c>
      <c r="T38" t="s">
        <v>1642</v>
      </c>
      <c r="EJ38" t="s">
        <v>1140</v>
      </c>
      <c r="EL38" t="s">
        <v>1629</v>
      </c>
      <c r="FT38" t="s">
        <v>1643</v>
      </c>
      <c r="FU38" t="s">
        <v>389</v>
      </c>
      <c r="FV38" t="s">
        <v>1337</v>
      </c>
      <c r="FW38" t="s">
        <v>1644</v>
      </c>
      <c r="FX38" t="s">
        <v>506</v>
      </c>
      <c r="FY38" t="s">
        <v>1593</v>
      </c>
      <c r="FZ38" t="s">
        <v>1645</v>
      </c>
      <c r="GA38" t="s">
        <v>1646</v>
      </c>
      <c r="GB38" t="s">
        <v>1647</v>
      </c>
      <c r="GC38" t="s">
        <v>1648</v>
      </c>
      <c r="GE38" t="s">
        <v>1648</v>
      </c>
      <c r="GG38" t="s">
        <v>1648</v>
      </c>
      <c r="GI38" t="s">
        <v>1648</v>
      </c>
      <c r="GK38" t="s">
        <v>1648</v>
      </c>
      <c r="GM38" t="s">
        <v>1648</v>
      </c>
    </row>
    <row r="39" spans="1:196" x14ac:dyDescent="0.35">
      <c r="A39" t="s">
        <v>1649</v>
      </c>
      <c r="B39" t="s">
        <v>1637</v>
      </c>
      <c r="C39" t="s">
        <v>1650</v>
      </c>
      <c r="D39" t="s">
        <v>1651</v>
      </c>
      <c r="E39" t="s">
        <v>883</v>
      </c>
      <c r="F39" t="s">
        <v>1652</v>
      </c>
      <c r="H39" t="s">
        <v>1653</v>
      </c>
      <c r="I39" t="s">
        <v>1653</v>
      </c>
      <c r="J39" t="s">
        <v>1654</v>
      </c>
      <c r="M39" t="s">
        <v>1508</v>
      </c>
      <c r="T39" t="s">
        <v>1655</v>
      </c>
      <c r="EJ39" t="s">
        <v>1140</v>
      </c>
      <c r="EL39" t="s">
        <v>1629</v>
      </c>
      <c r="FT39" t="s">
        <v>564</v>
      </c>
      <c r="FU39" t="s">
        <v>390</v>
      </c>
      <c r="FV39" t="s">
        <v>1361</v>
      </c>
      <c r="FW39" t="s">
        <v>1656</v>
      </c>
      <c r="FX39" t="s">
        <v>506</v>
      </c>
      <c r="FY39" t="s">
        <v>1606</v>
      </c>
      <c r="FZ39" t="s">
        <v>1407</v>
      </c>
      <c r="GA39" t="s">
        <v>1657</v>
      </c>
      <c r="GB39" t="s">
        <v>1658</v>
      </c>
      <c r="GC39" t="s">
        <v>1659</v>
      </c>
      <c r="GE39" t="s">
        <v>1659</v>
      </c>
      <c r="GG39" t="s">
        <v>1659</v>
      </c>
      <c r="GI39" t="s">
        <v>1659</v>
      </c>
      <c r="GK39" t="s">
        <v>1659</v>
      </c>
      <c r="GM39" t="s">
        <v>1659</v>
      </c>
    </row>
    <row r="40" spans="1:196" x14ac:dyDescent="0.35">
      <c r="A40" t="s">
        <v>1660</v>
      </c>
      <c r="B40" t="s">
        <v>1661</v>
      </c>
      <c r="C40" t="s">
        <v>1662</v>
      </c>
      <c r="D40" t="s">
        <v>1651</v>
      </c>
      <c r="E40" t="s">
        <v>883</v>
      </c>
      <c r="F40" t="s">
        <v>1663</v>
      </c>
      <c r="H40" t="s">
        <v>1664</v>
      </c>
      <c r="I40" t="s">
        <v>1664</v>
      </c>
      <c r="J40" t="s">
        <v>1665</v>
      </c>
      <c r="M40" t="s">
        <v>1508</v>
      </c>
      <c r="T40" t="s">
        <v>1666</v>
      </c>
      <c r="EJ40" t="s">
        <v>1140</v>
      </c>
      <c r="EL40" t="s">
        <v>1629</v>
      </c>
      <c r="FT40" t="s">
        <v>1667</v>
      </c>
      <c r="FU40" t="s">
        <v>391</v>
      </c>
      <c r="FV40" t="s">
        <v>1643</v>
      </c>
      <c r="FW40" t="s">
        <v>1668</v>
      </c>
      <c r="FX40" t="s">
        <v>506</v>
      </c>
      <c r="FY40" t="s">
        <v>1620</v>
      </c>
      <c r="FZ40" t="s">
        <v>1669</v>
      </c>
      <c r="GA40" t="s">
        <v>1670</v>
      </c>
      <c r="GB40" t="s">
        <v>1671</v>
      </c>
      <c r="GC40" t="s">
        <v>1672</v>
      </c>
      <c r="GE40" t="s">
        <v>1672</v>
      </c>
      <c r="GG40" t="s">
        <v>1672</v>
      </c>
      <c r="GI40" t="s">
        <v>1672</v>
      </c>
      <c r="GK40" t="s">
        <v>1672</v>
      </c>
      <c r="GM40" t="s">
        <v>1672</v>
      </c>
    </row>
    <row r="41" spans="1:196" x14ac:dyDescent="0.35">
      <c r="A41" t="s">
        <v>1673</v>
      </c>
      <c r="B41" t="s">
        <v>1674</v>
      </c>
      <c r="C41" t="s">
        <v>1675</v>
      </c>
      <c r="D41" t="s">
        <v>1676</v>
      </c>
      <c r="E41" t="s">
        <v>883</v>
      </c>
      <c r="F41" t="s">
        <v>1677</v>
      </c>
      <c r="H41" t="s">
        <v>1678</v>
      </c>
      <c r="I41" t="s">
        <v>1678</v>
      </c>
      <c r="J41" t="s">
        <v>1679</v>
      </c>
      <c r="M41" t="s">
        <v>1508</v>
      </c>
      <c r="T41" t="s">
        <v>1680</v>
      </c>
      <c r="EJ41" t="s">
        <v>1140</v>
      </c>
      <c r="EL41" t="s">
        <v>1629</v>
      </c>
      <c r="FT41" t="s">
        <v>1681</v>
      </c>
      <c r="FU41" t="s">
        <v>392</v>
      </c>
      <c r="FV41" t="s">
        <v>564</v>
      </c>
      <c r="FW41" t="s">
        <v>1682</v>
      </c>
      <c r="FX41" t="s">
        <v>506</v>
      </c>
      <c r="FY41" t="s">
        <v>1633</v>
      </c>
      <c r="FZ41" t="s">
        <v>1428</v>
      </c>
      <c r="GA41" t="s">
        <v>1683</v>
      </c>
      <c r="GB41" t="s">
        <v>1684</v>
      </c>
      <c r="GC41" t="s">
        <v>1685</v>
      </c>
      <c r="GE41" t="s">
        <v>1685</v>
      </c>
      <c r="GG41" t="s">
        <v>1685</v>
      </c>
      <c r="GI41" t="s">
        <v>1685</v>
      </c>
      <c r="GK41" t="s">
        <v>1685</v>
      </c>
      <c r="GM41" t="s">
        <v>1685</v>
      </c>
    </row>
    <row r="42" spans="1:196" x14ac:dyDescent="0.35">
      <c r="A42" t="s">
        <v>1686</v>
      </c>
      <c r="B42" t="s">
        <v>1687</v>
      </c>
      <c r="C42" t="s">
        <v>1688</v>
      </c>
      <c r="D42" t="s">
        <v>1689</v>
      </c>
      <c r="E42" t="s">
        <v>883</v>
      </c>
      <c r="F42" t="s">
        <v>1690</v>
      </c>
      <c r="H42" t="s">
        <v>1691</v>
      </c>
      <c r="I42" t="s">
        <v>1691</v>
      </c>
      <c r="J42" t="s">
        <v>1692</v>
      </c>
      <c r="M42" t="s">
        <v>1508</v>
      </c>
      <c r="T42" t="s">
        <v>1693</v>
      </c>
      <c r="EJ42" t="s">
        <v>1170</v>
      </c>
      <c r="EL42" t="s">
        <v>1694</v>
      </c>
      <c r="FT42" t="s">
        <v>1290</v>
      </c>
      <c r="FU42" t="s">
        <v>370</v>
      </c>
      <c r="FV42" t="s">
        <v>1667</v>
      </c>
      <c r="FW42" t="s">
        <v>1695</v>
      </c>
      <c r="FX42" t="s">
        <v>506</v>
      </c>
      <c r="FY42" t="s">
        <v>1646</v>
      </c>
      <c r="FZ42" t="s">
        <v>651</v>
      </c>
      <c r="GA42" t="s">
        <v>1696</v>
      </c>
      <c r="GB42" t="s">
        <v>1697</v>
      </c>
      <c r="GC42" t="s">
        <v>1698</v>
      </c>
      <c r="GE42" t="s">
        <v>1698</v>
      </c>
      <c r="GG42" t="s">
        <v>1698</v>
      </c>
      <c r="GI42" t="s">
        <v>1698</v>
      </c>
      <c r="GK42" t="s">
        <v>1698</v>
      </c>
      <c r="GM42" t="s">
        <v>1698</v>
      </c>
    </row>
    <row r="43" spans="1:196" x14ac:dyDescent="0.35">
      <c r="A43" t="s">
        <v>1699</v>
      </c>
      <c r="B43" t="s">
        <v>1700</v>
      </c>
      <c r="C43" t="s">
        <v>1701</v>
      </c>
      <c r="D43" t="s">
        <v>1689</v>
      </c>
      <c r="E43" t="s">
        <v>1017</v>
      </c>
      <c r="F43" t="s">
        <v>1108</v>
      </c>
      <c r="H43" t="s">
        <v>1702</v>
      </c>
      <c r="I43" t="s">
        <v>1702</v>
      </c>
      <c r="J43" t="s">
        <v>1703</v>
      </c>
      <c r="M43" t="s">
        <v>1704</v>
      </c>
      <c r="T43" t="s">
        <v>1705</v>
      </c>
      <c r="EJ43" t="s">
        <v>1170</v>
      </c>
      <c r="EL43" t="s">
        <v>1694</v>
      </c>
      <c r="FT43" t="s">
        <v>1706</v>
      </c>
      <c r="FU43" t="s">
        <v>393</v>
      </c>
      <c r="FV43" t="s">
        <v>1681</v>
      </c>
      <c r="FW43" t="s">
        <v>1707</v>
      </c>
      <c r="FX43" t="s">
        <v>506</v>
      </c>
      <c r="FY43" t="s">
        <v>1657</v>
      </c>
      <c r="FZ43" t="s">
        <v>1464</v>
      </c>
      <c r="GA43" t="s">
        <v>1708</v>
      </c>
      <c r="GB43" t="s">
        <v>1709</v>
      </c>
      <c r="GC43" t="s">
        <v>1710</v>
      </c>
      <c r="GE43" t="s">
        <v>1710</v>
      </c>
      <c r="GG43" t="s">
        <v>1710</v>
      </c>
      <c r="GI43" t="s">
        <v>1710</v>
      </c>
      <c r="GK43" t="s">
        <v>1710</v>
      </c>
      <c r="GM43" t="s">
        <v>1710</v>
      </c>
    </row>
    <row r="44" spans="1:196" x14ac:dyDescent="0.35">
      <c r="A44" t="s">
        <v>1711</v>
      </c>
      <c r="B44" t="s">
        <v>1712</v>
      </c>
      <c r="C44" t="s">
        <v>1713</v>
      </c>
      <c r="E44" t="s">
        <v>1058</v>
      </c>
      <c r="F44" t="s">
        <v>1714</v>
      </c>
      <c r="H44" t="s">
        <v>1715</v>
      </c>
      <c r="I44" t="s">
        <v>1715</v>
      </c>
      <c r="J44" t="s">
        <v>1703</v>
      </c>
      <c r="M44" t="s">
        <v>1716</v>
      </c>
      <c r="T44" t="s">
        <v>1717</v>
      </c>
      <c r="EJ44" t="s">
        <v>1170</v>
      </c>
      <c r="EL44" t="s">
        <v>1694</v>
      </c>
      <c r="FT44" t="s">
        <v>1387</v>
      </c>
      <c r="FU44" t="s">
        <v>394</v>
      </c>
      <c r="FV44" t="s">
        <v>1290</v>
      </c>
      <c r="FW44" t="s">
        <v>1718</v>
      </c>
      <c r="FX44" t="s">
        <v>506</v>
      </c>
      <c r="FY44" t="s">
        <v>1670</v>
      </c>
      <c r="FZ44" t="s">
        <v>1483</v>
      </c>
      <c r="GA44" t="s">
        <v>1719</v>
      </c>
      <c r="GB44" t="s">
        <v>1720</v>
      </c>
      <c r="GC44" t="s">
        <v>1721</v>
      </c>
      <c r="GE44" t="s">
        <v>1721</v>
      </c>
      <c r="GG44" t="s">
        <v>1721</v>
      </c>
      <c r="GI44" t="s">
        <v>1721</v>
      </c>
      <c r="GK44" t="s">
        <v>1721</v>
      </c>
      <c r="GM44" t="s">
        <v>1721</v>
      </c>
    </row>
    <row r="45" spans="1:196" x14ac:dyDescent="0.35">
      <c r="A45" t="s">
        <v>1722</v>
      </c>
      <c r="B45" t="s">
        <v>1723</v>
      </c>
      <c r="C45" t="s">
        <v>1724</v>
      </c>
      <c r="E45" t="s">
        <v>1534</v>
      </c>
      <c r="F45" t="s">
        <v>1725</v>
      </c>
      <c r="H45" t="s">
        <v>1726</v>
      </c>
      <c r="I45" t="s">
        <v>1726</v>
      </c>
      <c r="J45" t="s">
        <v>1727</v>
      </c>
      <c r="M45" t="s">
        <v>1728</v>
      </c>
      <c r="T45" t="s">
        <v>1729</v>
      </c>
      <c r="EJ45" t="s">
        <v>1170</v>
      </c>
      <c r="EL45" t="s">
        <v>1694</v>
      </c>
      <c r="FT45" t="s">
        <v>1408</v>
      </c>
      <c r="FU45" t="s">
        <v>395</v>
      </c>
      <c r="FV45" t="s">
        <v>1706</v>
      </c>
      <c r="FW45" t="s">
        <v>1730</v>
      </c>
      <c r="FX45" t="s">
        <v>506</v>
      </c>
      <c r="FY45" t="s">
        <v>1683</v>
      </c>
      <c r="FZ45" t="s">
        <v>1503</v>
      </c>
      <c r="GA45" t="s">
        <v>1731</v>
      </c>
      <c r="GB45" t="s">
        <v>1732</v>
      </c>
      <c r="GC45" t="s">
        <v>1733</v>
      </c>
      <c r="GE45" t="s">
        <v>1733</v>
      </c>
      <c r="GG45" t="s">
        <v>1733</v>
      </c>
      <c r="GI45" t="s">
        <v>1733</v>
      </c>
      <c r="GK45" t="s">
        <v>1733</v>
      </c>
      <c r="GM45" t="s">
        <v>1733</v>
      </c>
    </row>
    <row r="46" spans="1:196" x14ac:dyDescent="0.35">
      <c r="A46" t="s">
        <v>1057</v>
      </c>
      <c r="B46" t="s">
        <v>1723</v>
      </c>
      <c r="C46" t="s">
        <v>1734</v>
      </c>
      <c r="E46" t="s">
        <v>1548</v>
      </c>
      <c r="F46" t="s">
        <v>1222</v>
      </c>
      <c r="H46" t="s">
        <v>1735</v>
      </c>
      <c r="I46" t="s">
        <v>1735</v>
      </c>
      <c r="J46" t="s">
        <v>1736</v>
      </c>
      <c r="M46" t="s">
        <v>1737</v>
      </c>
      <c r="T46" t="s">
        <v>1738</v>
      </c>
      <c r="EJ46" t="s">
        <v>1739</v>
      </c>
      <c r="EL46" t="s">
        <v>1694</v>
      </c>
      <c r="FT46" t="s">
        <v>1430</v>
      </c>
      <c r="FU46" t="s">
        <v>396</v>
      </c>
      <c r="FV46" t="s">
        <v>1387</v>
      </c>
      <c r="FW46" t="s">
        <v>1740</v>
      </c>
      <c r="FX46" t="s">
        <v>506</v>
      </c>
      <c r="FY46" t="s">
        <v>1696</v>
      </c>
      <c r="FZ46" t="s">
        <v>1741</v>
      </c>
      <c r="GA46" t="s">
        <v>1742</v>
      </c>
      <c r="GB46" t="s">
        <v>1743</v>
      </c>
      <c r="GC46" t="s">
        <v>1744</v>
      </c>
      <c r="GE46" t="s">
        <v>1744</v>
      </c>
      <c r="GG46" t="s">
        <v>1744</v>
      </c>
      <c r="GI46" t="s">
        <v>1744</v>
      </c>
      <c r="GK46" t="s">
        <v>1744</v>
      </c>
      <c r="GM46" t="s">
        <v>1744</v>
      </c>
    </row>
    <row r="47" spans="1:196" x14ac:dyDescent="0.35">
      <c r="A47" t="s">
        <v>1745</v>
      </c>
      <c r="B47" t="s">
        <v>1746</v>
      </c>
      <c r="C47" t="s">
        <v>1747</v>
      </c>
      <c r="E47" t="s">
        <v>931</v>
      </c>
      <c r="F47" t="s">
        <v>1748</v>
      </c>
      <c r="H47" t="s">
        <v>1749</v>
      </c>
      <c r="I47" t="s">
        <v>1749</v>
      </c>
      <c r="J47" t="s">
        <v>1750</v>
      </c>
      <c r="M47" t="s">
        <v>1751</v>
      </c>
      <c r="T47" t="s">
        <v>1752</v>
      </c>
      <c r="EJ47" t="s">
        <v>1739</v>
      </c>
      <c r="EL47" t="s">
        <v>1753</v>
      </c>
      <c r="FT47" t="s">
        <v>1447</v>
      </c>
      <c r="FU47" t="s">
        <v>397</v>
      </c>
      <c r="FV47" t="s">
        <v>1408</v>
      </c>
      <c r="FW47" t="s">
        <v>1754</v>
      </c>
      <c r="FX47" t="s">
        <v>506</v>
      </c>
      <c r="FY47" t="s">
        <v>1708</v>
      </c>
      <c r="FZ47" t="s">
        <v>1519</v>
      </c>
      <c r="GA47" t="s">
        <v>1755</v>
      </c>
      <c r="GB47" t="s">
        <v>1756</v>
      </c>
      <c r="GC47" t="s">
        <v>1757</v>
      </c>
      <c r="GE47" t="s">
        <v>1757</v>
      </c>
      <c r="GG47" t="s">
        <v>1757</v>
      </c>
      <c r="GI47" t="s">
        <v>1757</v>
      </c>
      <c r="GK47" t="s">
        <v>1757</v>
      </c>
      <c r="GM47" t="s">
        <v>1757</v>
      </c>
    </row>
    <row r="48" spans="1:196" x14ac:dyDescent="0.35">
      <c r="A48" t="s">
        <v>1758</v>
      </c>
      <c r="B48" t="s">
        <v>1759</v>
      </c>
      <c r="C48" t="s">
        <v>1760</v>
      </c>
      <c r="E48" t="s">
        <v>1561</v>
      </c>
      <c r="F48" t="s">
        <v>1761</v>
      </c>
      <c r="H48" t="s">
        <v>1762</v>
      </c>
      <c r="I48" t="s">
        <v>1762</v>
      </c>
      <c r="J48" t="s">
        <v>1763</v>
      </c>
      <c r="M48" t="s">
        <v>1764</v>
      </c>
      <c r="T48" t="s">
        <v>1765</v>
      </c>
      <c r="EJ48" t="s">
        <v>1739</v>
      </c>
      <c r="EL48" t="s">
        <v>1753</v>
      </c>
      <c r="FT48" t="s">
        <v>1466</v>
      </c>
      <c r="FU48" t="s">
        <v>398</v>
      </c>
      <c r="FV48" t="s">
        <v>1430</v>
      </c>
      <c r="FW48" t="s">
        <v>1766</v>
      </c>
      <c r="FX48" t="s">
        <v>506</v>
      </c>
      <c r="FY48" t="s">
        <v>1719</v>
      </c>
      <c r="FZ48" t="s">
        <v>1767</v>
      </c>
      <c r="GA48" t="s">
        <v>1768</v>
      </c>
      <c r="GB48" t="s">
        <v>1769</v>
      </c>
      <c r="GC48" t="s">
        <v>1770</v>
      </c>
      <c r="GE48" t="s">
        <v>1770</v>
      </c>
      <c r="GG48" t="s">
        <v>1770</v>
      </c>
      <c r="GI48" t="s">
        <v>1770</v>
      </c>
      <c r="GK48" t="s">
        <v>1770</v>
      </c>
      <c r="GM48" t="s">
        <v>1770</v>
      </c>
    </row>
    <row r="49" spans="1:195" x14ac:dyDescent="0.35">
      <c r="A49" t="s">
        <v>1771</v>
      </c>
      <c r="B49" t="s">
        <v>1772</v>
      </c>
      <c r="C49" t="s">
        <v>1773</v>
      </c>
      <c r="E49" t="s">
        <v>1573</v>
      </c>
      <c r="F49" t="s">
        <v>1774</v>
      </c>
      <c r="H49" t="s">
        <v>1775</v>
      </c>
      <c r="I49" t="s">
        <v>1775</v>
      </c>
      <c r="J49" t="s">
        <v>1776</v>
      </c>
      <c r="M49" t="s">
        <v>1777</v>
      </c>
      <c r="T49" t="s">
        <v>1778</v>
      </c>
      <c r="EJ49" t="s">
        <v>1739</v>
      </c>
      <c r="EL49" t="s">
        <v>1753</v>
      </c>
      <c r="FT49" t="s">
        <v>1484</v>
      </c>
      <c r="FU49" t="s">
        <v>399</v>
      </c>
      <c r="FV49" t="s">
        <v>1447</v>
      </c>
      <c r="FW49" t="s">
        <v>1779</v>
      </c>
      <c r="FX49" t="s">
        <v>506</v>
      </c>
      <c r="FY49" t="s">
        <v>1731</v>
      </c>
      <c r="FZ49" t="s">
        <v>1780</v>
      </c>
      <c r="GA49" t="s">
        <v>1781</v>
      </c>
      <c r="GB49" t="s">
        <v>1782</v>
      </c>
      <c r="GC49" t="s">
        <v>1783</v>
      </c>
      <c r="GE49" t="s">
        <v>1783</v>
      </c>
      <c r="GG49" t="s">
        <v>1783</v>
      </c>
      <c r="GI49" t="s">
        <v>1783</v>
      </c>
      <c r="GK49" t="s">
        <v>1783</v>
      </c>
      <c r="GM49" t="s">
        <v>1783</v>
      </c>
    </row>
    <row r="50" spans="1:195" x14ac:dyDescent="0.35">
      <c r="A50" t="s">
        <v>1784</v>
      </c>
      <c r="B50" t="s">
        <v>1785</v>
      </c>
      <c r="C50" t="s">
        <v>1786</v>
      </c>
      <c r="E50" t="s">
        <v>1583</v>
      </c>
      <c r="F50" t="s">
        <v>1787</v>
      </c>
      <c r="H50" t="s">
        <v>1788</v>
      </c>
      <c r="I50" t="s">
        <v>1788</v>
      </c>
      <c r="J50" t="s">
        <v>1789</v>
      </c>
      <c r="M50" t="s">
        <v>1790</v>
      </c>
      <c r="T50" t="s">
        <v>1791</v>
      </c>
      <c r="EJ50" t="s">
        <v>1224</v>
      </c>
      <c r="EL50" t="s">
        <v>1753</v>
      </c>
      <c r="FT50" t="s">
        <v>1505</v>
      </c>
      <c r="FU50" t="s">
        <v>400</v>
      </c>
      <c r="FV50" t="s">
        <v>1466</v>
      </c>
      <c r="FW50" t="s">
        <v>1792</v>
      </c>
      <c r="FX50" t="s">
        <v>506</v>
      </c>
      <c r="FY50" t="s">
        <v>1742</v>
      </c>
      <c r="FZ50" t="s">
        <v>1793</v>
      </c>
      <c r="GA50" t="s">
        <v>1794</v>
      </c>
      <c r="GB50" t="s">
        <v>1795</v>
      </c>
      <c r="GC50" t="s">
        <v>1796</v>
      </c>
      <c r="GE50" t="s">
        <v>1796</v>
      </c>
      <c r="GG50" t="s">
        <v>1796</v>
      </c>
      <c r="GI50" t="s">
        <v>1796</v>
      </c>
      <c r="GK50" t="s">
        <v>1796</v>
      </c>
      <c r="GM50" t="s">
        <v>1796</v>
      </c>
    </row>
    <row r="51" spans="1:195" x14ac:dyDescent="0.35">
      <c r="A51" t="s">
        <v>1797</v>
      </c>
      <c r="B51" t="s">
        <v>1798</v>
      </c>
      <c r="C51" t="s">
        <v>1799</v>
      </c>
      <c r="E51" t="s">
        <v>976</v>
      </c>
      <c r="F51" t="s">
        <v>1800</v>
      </c>
      <c r="H51" t="s">
        <v>1801</v>
      </c>
      <c r="I51" t="s">
        <v>1801</v>
      </c>
      <c r="J51" t="s">
        <v>1802</v>
      </c>
      <c r="M51" t="s">
        <v>1803</v>
      </c>
      <c r="T51" t="s">
        <v>1804</v>
      </c>
      <c r="EJ51" t="s">
        <v>1224</v>
      </c>
      <c r="EL51" t="s">
        <v>1805</v>
      </c>
      <c r="FT51" t="s">
        <v>1806</v>
      </c>
      <c r="FU51" t="s">
        <v>398</v>
      </c>
      <c r="FV51" t="s">
        <v>1484</v>
      </c>
      <c r="FW51" t="s">
        <v>1807</v>
      </c>
      <c r="FX51" t="s">
        <v>506</v>
      </c>
      <c r="FY51" t="s">
        <v>1755</v>
      </c>
      <c r="FZ51" t="s">
        <v>1592</v>
      </c>
      <c r="GA51" t="s">
        <v>1808</v>
      </c>
      <c r="GB51" t="s">
        <v>1809</v>
      </c>
      <c r="GC51" t="s">
        <v>1810</v>
      </c>
      <c r="GE51" t="s">
        <v>1810</v>
      </c>
      <c r="GG51" t="s">
        <v>1810</v>
      </c>
      <c r="GI51" t="s">
        <v>1810</v>
      </c>
      <c r="GK51" t="s">
        <v>1810</v>
      </c>
      <c r="GM51" t="s">
        <v>1810</v>
      </c>
    </row>
    <row r="52" spans="1:195" x14ac:dyDescent="0.35">
      <c r="A52" t="s">
        <v>1811</v>
      </c>
      <c r="B52" t="s">
        <v>1812</v>
      </c>
      <c r="C52" t="s">
        <v>1813</v>
      </c>
      <c r="E52" t="s">
        <v>1597</v>
      </c>
      <c r="F52" t="s">
        <v>1218</v>
      </c>
      <c r="H52" t="s">
        <v>1814</v>
      </c>
      <c r="I52" t="s">
        <v>1814</v>
      </c>
      <c r="J52" t="s">
        <v>1815</v>
      </c>
      <c r="M52" t="s">
        <v>1816</v>
      </c>
      <c r="T52" t="s">
        <v>1817</v>
      </c>
      <c r="EJ52" t="s">
        <v>1224</v>
      </c>
      <c r="EL52" t="s">
        <v>1805</v>
      </c>
      <c r="FT52" t="s">
        <v>575</v>
      </c>
      <c r="FU52" t="s">
        <v>401</v>
      </c>
      <c r="FV52" t="s">
        <v>1505</v>
      </c>
      <c r="FW52" t="s">
        <v>1818</v>
      </c>
      <c r="FX52" t="s">
        <v>506</v>
      </c>
      <c r="FY52" t="s">
        <v>1768</v>
      </c>
      <c r="FZ52" t="s">
        <v>1605</v>
      </c>
      <c r="GA52" t="s">
        <v>1819</v>
      </c>
      <c r="GB52" t="s">
        <v>1820</v>
      </c>
      <c r="GC52" t="s">
        <v>1821</v>
      </c>
      <c r="GE52" t="s">
        <v>1821</v>
      </c>
      <c r="GG52" t="s">
        <v>1821</v>
      </c>
      <c r="GI52" t="s">
        <v>1821</v>
      </c>
      <c r="GK52" t="s">
        <v>1821</v>
      </c>
      <c r="GM52" t="s">
        <v>1821</v>
      </c>
    </row>
    <row r="53" spans="1:195" x14ac:dyDescent="0.35">
      <c r="A53" t="s">
        <v>1822</v>
      </c>
      <c r="C53" t="s">
        <v>1823</v>
      </c>
      <c r="E53" t="s">
        <v>1609</v>
      </c>
      <c r="F53" t="s">
        <v>1824</v>
      </c>
      <c r="H53" t="s">
        <v>1825</v>
      </c>
      <c r="I53" t="s">
        <v>1825</v>
      </c>
      <c r="J53" t="s">
        <v>1826</v>
      </c>
      <c r="M53" t="s">
        <v>1827</v>
      </c>
      <c r="T53" t="s">
        <v>1828</v>
      </c>
      <c r="EJ53" t="s">
        <v>1224</v>
      </c>
      <c r="EL53" t="s">
        <v>1805</v>
      </c>
      <c r="FT53" t="s">
        <v>576</v>
      </c>
      <c r="FU53" t="s">
        <v>402</v>
      </c>
      <c r="FV53" t="s">
        <v>1806</v>
      </c>
      <c r="FW53" t="s">
        <v>1829</v>
      </c>
      <c r="FX53" t="s">
        <v>506</v>
      </c>
      <c r="FY53" t="s">
        <v>1781</v>
      </c>
      <c r="FZ53" t="s">
        <v>1619</v>
      </c>
      <c r="GA53" t="s">
        <v>1830</v>
      </c>
      <c r="GB53" t="s">
        <v>1831</v>
      </c>
      <c r="GC53" t="s">
        <v>1832</v>
      </c>
      <c r="GE53" t="s">
        <v>1832</v>
      </c>
      <c r="GG53" t="s">
        <v>1832</v>
      </c>
      <c r="GI53" t="s">
        <v>1832</v>
      </c>
      <c r="GK53" t="s">
        <v>1832</v>
      </c>
      <c r="GM53" t="s">
        <v>1832</v>
      </c>
    </row>
    <row r="54" spans="1:195" x14ac:dyDescent="0.35">
      <c r="A54" t="s">
        <v>1833</v>
      </c>
      <c r="C54" t="s">
        <v>1834</v>
      </c>
      <c r="E54" t="s">
        <v>1016</v>
      </c>
      <c r="F54" t="s">
        <v>1835</v>
      </c>
      <c r="H54" t="s">
        <v>1836</v>
      </c>
      <c r="I54" t="s">
        <v>1836</v>
      </c>
      <c r="J54" t="s">
        <v>1826</v>
      </c>
      <c r="M54" t="s">
        <v>1837</v>
      </c>
      <c r="T54" t="s">
        <v>1838</v>
      </c>
      <c r="EL54" t="s">
        <v>1805</v>
      </c>
      <c r="FT54" t="s">
        <v>577</v>
      </c>
      <c r="FU54" t="s">
        <v>403</v>
      </c>
      <c r="FV54" t="s">
        <v>575</v>
      </c>
      <c r="FW54" t="s">
        <v>1839</v>
      </c>
      <c r="FX54" t="s">
        <v>506</v>
      </c>
      <c r="FY54" t="s">
        <v>1794</v>
      </c>
      <c r="FZ54" t="s">
        <v>1840</v>
      </c>
      <c r="GA54" t="s">
        <v>1841</v>
      </c>
      <c r="GB54" t="s">
        <v>1842</v>
      </c>
      <c r="GC54" t="s">
        <v>1843</v>
      </c>
      <c r="GE54" t="s">
        <v>1843</v>
      </c>
      <c r="GG54" t="s">
        <v>1843</v>
      </c>
      <c r="GI54" t="s">
        <v>1843</v>
      </c>
      <c r="GK54" t="s">
        <v>1843</v>
      </c>
      <c r="GM54" t="s">
        <v>1843</v>
      </c>
    </row>
    <row r="55" spans="1:195" x14ac:dyDescent="0.35">
      <c r="A55" t="s">
        <v>1844</v>
      </c>
      <c r="C55" t="s">
        <v>1845</v>
      </c>
      <c r="E55" t="s">
        <v>1016</v>
      </c>
      <c r="F55" t="s">
        <v>1846</v>
      </c>
      <c r="H55" t="s">
        <v>1847</v>
      </c>
      <c r="I55" t="s">
        <v>1847</v>
      </c>
      <c r="J55" t="s">
        <v>1848</v>
      </c>
      <c r="M55" t="s">
        <v>1849</v>
      </c>
      <c r="T55" t="s">
        <v>1850</v>
      </c>
      <c r="EL55" t="s">
        <v>1805</v>
      </c>
      <c r="FT55" t="s">
        <v>1521</v>
      </c>
      <c r="FU55" t="s">
        <v>404</v>
      </c>
      <c r="FV55" t="s">
        <v>576</v>
      </c>
      <c r="FW55" t="s">
        <v>1851</v>
      </c>
      <c r="FX55" t="s">
        <v>506</v>
      </c>
      <c r="FY55" t="s">
        <v>1808</v>
      </c>
      <c r="FZ55" t="s">
        <v>1632</v>
      </c>
      <c r="GA55" t="s">
        <v>1852</v>
      </c>
      <c r="GB55" t="s">
        <v>1853</v>
      </c>
      <c r="GC55" t="s">
        <v>1854</v>
      </c>
      <c r="GE55" t="s">
        <v>1854</v>
      </c>
      <c r="GG55" t="s">
        <v>1854</v>
      </c>
      <c r="GI55" t="s">
        <v>1854</v>
      </c>
      <c r="GK55" t="s">
        <v>1854</v>
      </c>
      <c r="GM55" t="s">
        <v>1854</v>
      </c>
    </row>
    <row r="56" spans="1:195" x14ac:dyDescent="0.35">
      <c r="A56" t="s">
        <v>1855</v>
      </c>
      <c r="C56" t="s">
        <v>1856</v>
      </c>
      <c r="E56" t="s">
        <v>1091</v>
      </c>
      <c r="F56" t="s">
        <v>1857</v>
      </c>
      <c r="H56" t="s">
        <v>1858</v>
      </c>
      <c r="I56" t="s">
        <v>1858</v>
      </c>
      <c r="J56" t="s">
        <v>1848</v>
      </c>
      <c r="M56" t="s">
        <v>1859</v>
      </c>
      <c r="T56" t="s">
        <v>1860</v>
      </c>
      <c r="FT56" t="s">
        <v>579</v>
      </c>
      <c r="FU56" t="s">
        <v>405</v>
      </c>
      <c r="FV56" t="s">
        <v>577</v>
      </c>
      <c r="FW56" t="s">
        <v>1861</v>
      </c>
      <c r="FX56" t="s">
        <v>506</v>
      </c>
      <c r="FY56" t="s">
        <v>1819</v>
      </c>
      <c r="FZ56" t="s">
        <v>1862</v>
      </c>
      <c r="GA56" t="s">
        <v>1863</v>
      </c>
      <c r="GB56" t="s">
        <v>1864</v>
      </c>
      <c r="GC56" t="s">
        <v>1865</v>
      </c>
      <c r="GE56" t="s">
        <v>1865</v>
      </c>
      <c r="GG56" t="s">
        <v>1865</v>
      </c>
      <c r="GI56" t="s">
        <v>1865</v>
      </c>
      <c r="GK56" t="s">
        <v>1865</v>
      </c>
      <c r="GM56" t="s">
        <v>1865</v>
      </c>
    </row>
    <row r="57" spans="1:195" x14ac:dyDescent="0.35">
      <c r="A57" t="s">
        <v>1866</v>
      </c>
      <c r="C57" t="s">
        <v>1867</v>
      </c>
      <c r="E57" t="s">
        <v>1636</v>
      </c>
      <c r="F57" t="s">
        <v>1868</v>
      </c>
      <c r="H57" t="s">
        <v>1869</v>
      </c>
      <c r="I57" t="s">
        <v>1869</v>
      </c>
      <c r="J57" t="s">
        <v>1870</v>
      </c>
      <c r="M57" t="s">
        <v>1871</v>
      </c>
      <c r="T57" t="s">
        <v>1872</v>
      </c>
      <c r="FT57" t="s">
        <v>1537</v>
      </c>
      <c r="FU57" t="s">
        <v>406</v>
      </c>
      <c r="FV57" t="s">
        <v>1521</v>
      </c>
      <c r="FW57" t="s">
        <v>1873</v>
      </c>
      <c r="FX57" t="s">
        <v>506</v>
      </c>
      <c r="FY57" t="s">
        <v>1830</v>
      </c>
      <c r="FZ57" t="s">
        <v>1874</v>
      </c>
      <c r="GA57" t="s">
        <v>1875</v>
      </c>
      <c r="GB57" t="s">
        <v>1876</v>
      </c>
      <c r="GC57" t="s">
        <v>1877</v>
      </c>
      <c r="GE57" t="s">
        <v>1877</v>
      </c>
      <c r="GG57" t="s">
        <v>1877</v>
      </c>
      <c r="GI57" t="s">
        <v>1877</v>
      </c>
      <c r="GK57" t="s">
        <v>1877</v>
      </c>
      <c r="GM57" t="s">
        <v>1877</v>
      </c>
    </row>
    <row r="58" spans="1:195" x14ac:dyDescent="0.35">
      <c r="A58" t="s">
        <v>1122</v>
      </c>
      <c r="C58" t="s">
        <v>1878</v>
      </c>
      <c r="E58" t="s">
        <v>1649</v>
      </c>
      <c r="F58" t="s">
        <v>1879</v>
      </c>
      <c r="H58" t="s">
        <v>1880</v>
      </c>
      <c r="I58" t="s">
        <v>1880</v>
      </c>
      <c r="J58" t="s">
        <v>1881</v>
      </c>
      <c r="M58" t="s">
        <v>1882</v>
      </c>
      <c r="T58" t="s">
        <v>1883</v>
      </c>
      <c r="FT58" t="s">
        <v>1884</v>
      </c>
      <c r="FU58" t="s">
        <v>407</v>
      </c>
      <c r="FV58" t="s">
        <v>579</v>
      </c>
      <c r="FW58" t="s">
        <v>1885</v>
      </c>
      <c r="FX58" t="s">
        <v>506</v>
      </c>
      <c r="FY58" t="s">
        <v>1841</v>
      </c>
      <c r="FZ58" t="s">
        <v>1886</v>
      </c>
      <c r="GA58" t="s">
        <v>1887</v>
      </c>
      <c r="GB58" t="s">
        <v>1888</v>
      </c>
      <c r="GC58" t="s">
        <v>1889</v>
      </c>
      <c r="GE58" t="s">
        <v>1889</v>
      </c>
      <c r="GG58" t="s">
        <v>1889</v>
      </c>
      <c r="GI58" t="s">
        <v>1889</v>
      </c>
      <c r="GK58" t="s">
        <v>1889</v>
      </c>
      <c r="GM58" t="s">
        <v>1889</v>
      </c>
    </row>
    <row r="59" spans="1:195" x14ac:dyDescent="0.35">
      <c r="A59" t="s">
        <v>1890</v>
      </c>
      <c r="C59" t="s">
        <v>1891</v>
      </c>
      <c r="E59" t="s">
        <v>1660</v>
      </c>
      <c r="F59" t="s">
        <v>1455</v>
      </c>
      <c r="H59" t="s">
        <v>1892</v>
      </c>
      <c r="I59" t="s">
        <v>1892</v>
      </c>
      <c r="J59" t="s">
        <v>1893</v>
      </c>
      <c r="M59" t="s">
        <v>1894</v>
      </c>
      <c r="T59" t="s">
        <v>1895</v>
      </c>
      <c r="FT59" t="s">
        <v>984</v>
      </c>
      <c r="FU59" t="s">
        <v>408</v>
      </c>
      <c r="FV59" t="s">
        <v>1537</v>
      </c>
      <c r="FW59" t="s">
        <v>1896</v>
      </c>
      <c r="FX59" t="s">
        <v>506</v>
      </c>
      <c r="FY59" t="s">
        <v>1852</v>
      </c>
      <c r="FZ59" t="s">
        <v>1897</v>
      </c>
      <c r="GA59" t="s">
        <v>1898</v>
      </c>
      <c r="GB59" t="s">
        <v>1899</v>
      </c>
      <c r="GC59" t="s">
        <v>1900</v>
      </c>
      <c r="GE59" t="s">
        <v>1900</v>
      </c>
      <c r="GG59" t="s">
        <v>1900</v>
      </c>
      <c r="GI59" t="s">
        <v>1900</v>
      </c>
      <c r="GK59" t="s">
        <v>1900</v>
      </c>
      <c r="GM59" t="s">
        <v>1900</v>
      </c>
    </row>
    <row r="60" spans="1:195" x14ac:dyDescent="0.35">
      <c r="A60" t="s">
        <v>1901</v>
      </c>
      <c r="C60" t="s">
        <v>1902</v>
      </c>
      <c r="E60" t="s">
        <v>1673</v>
      </c>
      <c r="F60" t="s">
        <v>1903</v>
      </c>
      <c r="H60" t="s">
        <v>1904</v>
      </c>
      <c r="I60" t="s">
        <v>1904</v>
      </c>
      <c r="J60" t="s">
        <v>1905</v>
      </c>
      <c r="M60" t="s">
        <v>1906</v>
      </c>
      <c r="T60" t="s">
        <v>1907</v>
      </c>
      <c r="FT60" t="s">
        <v>1550</v>
      </c>
      <c r="FU60" t="s">
        <v>409</v>
      </c>
      <c r="FV60" t="s">
        <v>1884</v>
      </c>
      <c r="FW60" t="s">
        <v>1908</v>
      </c>
      <c r="FX60" t="s">
        <v>506</v>
      </c>
      <c r="FY60" t="s">
        <v>1863</v>
      </c>
      <c r="FZ60" t="s">
        <v>1017</v>
      </c>
      <c r="GA60" t="s">
        <v>1909</v>
      </c>
      <c r="GB60" t="s">
        <v>1910</v>
      </c>
      <c r="GC60" t="s">
        <v>1911</v>
      </c>
      <c r="GE60" t="s">
        <v>1911</v>
      </c>
      <c r="GG60" t="s">
        <v>1911</v>
      </c>
      <c r="GI60" t="s">
        <v>1911</v>
      </c>
      <c r="GK60" t="s">
        <v>1911</v>
      </c>
      <c r="GM60" t="s">
        <v>1911</v>
      </c>
    </row>
    <row r="61" spans="1:195" x14ac:dyDescent="0.35">
      <c r="A61" t="s">
        <v>1912</v>
      </c>
      <c r="C61" t="s">
        <v>1913</v>
      </c>
      <c r="E61" t="s">
        <v>1686</v>
      </c>
      <c r="F61" t="s">
        <v>1914</v>
      </c>
      <c r="H61" t="s">
        <v>1915</v>
      </c>
      <c r="I61" t="s">
        <v>1915</v>
      </c>
      <c r="J61" t="s">
        <v>1905</v>
      </c>
      <c r="M61" t="s">
        <v>1916</v>
      </c>
      <c r="T61" t="s">
        <v>1917</v>
      </c>
      <c r="FT61" t="s">
        <v>1735</v>
      </c>
      <c r="FU61" t="s">
        <v>410</v>
      </c>
      <c r="FV61" t="s">
        <v>984</v>
      </c>
      <c r="FW61" t="s">
        <v>1918</v>
      </c>
      <c r="FX61" t="s">
        <v>506</v>
      </c>
      <c r="FY61" t="s">
        <v>1875</v>
      </c>
      <c r="FZ61" t="s">
        <v>1919</v>
      </c>
      <c r="GA61" t="s">
        <v>1920</v>
      </c>
      <c r="GB61" t="s">
        <v>1921</v>
      </c>
      <c r="GC61" t="s">
        <v>1922</v>
      </c>
      <c r="GE61" t="s">
        <v>1922</v>
      </c>
      <c r="GG61" t="s">
        <v>1922</v>
      </c>
      <c r="GI61" t="s">
        <v>1922</v>
      </c>
      <c r="GK61" t="s">
        <v>1922</v>
      </c>
      <c r="GM61" t="s">
        <v>1922</v>
      </c>
    </row>
    <row r="62" spans="1:195" x14ac:dyDescent="0.35">
      <c r="A62" t="s">
        <v>1923</v>
      </c>
      <c r="C62" t="s">
        <v>1924</v>
      </c>
      <c r="E62" t="s">
        <v>1699</v>
      </c>
      <c r="F62" t="s">
        <v>958</v>
      </c>
      <c r="H62" t="s">
        <v>1925</v>
      </c>
      <c r="I62" t="s">
        <v>1925</v>
      </c>
      <c r="J62" t="s">
        <v>1926</v>
      </c>
      <c r="M62" t="s">
        <v>1927</v>
      </c>
      <c r="T62" t="s">
        <v>1928</v>
      </c>
      <c r="FT62" t="s">
        <v>1929</v>
      </c>
      <c r="FU62" t="s">
        <v>411</v>
      </c>
      <c r="FV62" t="s">
        <v>1550</v>
      </c>
      <c r="FW62" t="s">
        <v>1930</v>
      </c>
      <c r="FX62" t="s">
        <v>506</v>
      </c>
      <c r="FY62" t="s">
        <v>1887</v>
      </c>
      <c r="FZ62" t="s">
        <v>1336</v>
      </c>
      <c r="GA62" t="s">
        <v>1931</v>
      </c>
      <c r="GB62" t="s">
        <v>1932</v>
      </c>
      <c r="GC62" t="s">
        <v>1933</v>
      </c>
      <c r="GE62" t="s">
        <v>1933</v>
      </c>
      <c r="GG62" t="s">
        <v>1933</v>
      </c>
      <c r="GI62" t="s">
        <v>1933</v>
      </c>
      <c r="GK62" t="s">
        <v>1933</v>
      </c>
      <c r="GM62" t="s">
        <v>1933</v>
      </c>
    </row>
    <row r="63" spans="1:195" x14ac:dyDescent="0.35">
      <c r="A63" t="s">
        <v>1934</v>
      </c>
      <c r="C63" t="s">
        <v>1935</v>
      </c>
      <c r="E63" t="s">
        <v>1711</v>
      </c>
      <c r="F63" t="s">
        <v>633</v>
      </c>
      <c r="H63" t="s">
        <v>1936</v>
      </c>
      <c r="I63" t="s">
        <v>1936</v>
      </c>
      <c r="J63" t="s">
        <v>1937</v>
      </c>
      <c r="M63" t="s">
        <v>1938</v>
      </c>
      <c r="T63" t="s">
        <v>1939</v>
      </c>
      <c r="FT63" t="s">
        <v>1940</v>
      </c>
      <c r="FU63" t="s">
        <v>412</v>
      </c>
      <c r="FV63" t="s">
        <v>1735</v>
      </c>
      <c r="FW63" t="s">
        <v>1941</v>
      </c>
      <c r="FX63" t="s">
        <v>506</v>
      </c>
      <c r="FY63" t="s">
        <v>1898</v>
      </c>
      <c r="FZ63" t="s">
        <v>1429</v>
      </c>
      <c r="GA63" t="s">
        <v>1942</v>
      </c>
      <c r="GB63" t="s">
        <v>1943</v>
      </c>
      <c r="GC63" t="s">
        <v>1944</v>
      </c>
      <c r="GE63" t="s">
        <v>1944</v>
      </c>
      <c r="GG63" t="s">
        <v>1944</v>
      </c>
      <c r="GI63" t="s">
        <v>1944</v>
      </c>
      <c r="GK63" t="s">
        <v>1944</v>
      </c>
      <c r="GM63" t="s">
        <v>1944</v>
      </c>
    </row>
    <row r="64" spans="1:195" x14ac:dyDescent="0.35">
      <c r="A64" t="s">
        <v>1945</v>
      </c>
      <c r="C64" t="s">
        <v>1946</v>
      </c>
      <c r="E64" t="s">
        <v>1722</v>
      </c>
      <c r="F64" t="s">
        <v>1947</v>
      </c>
      <c r="H64" t="s">
        <v>1948</v>
      </c>
      <c r="I64" t="s">
        <v>1948</v>
      </c>
      <c r="J64" t="s">
        <v>1949</v>
      </c>
      <c r="M64" t="s">
        <v>1950</v>
      </c>
      <c r="T64" t="s">
        <v>1951</v>
      </c>
      <c r="FT64" t="s">
        <v>586</v>
      </c>
      <c r="FU64" t="s">
        <v>413</v>
      </c>
      <c r="FV64" t="s">
        <v>1929</v>
      </c>
      <c r="FW64" t="s">
        <v>1952</v>
      </c>
      <c r="FX64" t="s">
        <v>506</v>
      </c>
      <c r="FY64" t="s">
        <v>1909</v>
      </c>
      <c r="FZ64" t="s">
        <v>1465</v>
      </c>
      <c r="GA64" t="s">
        <v>1953</v>
      </c>
      <c r="GB64" t="s">
        <v>1954</v>
      </c>
      <c r="GC64" t="s">
        <v>1955</v>
      </c>
      <c r="GE64" t="s">
        <v>1955</v>
      </c>
      <c r="GG64" t="s">
        <v>1955</v>
      </c>
      <c r="GI64" t="s">
        <v>1955</v>
      </c>
      <c r="GK64" t="s">
        <v>1955</v>
      </c>
      <c r="GM64" t="s">
        <v>1955</v>
      </c>
    </row>
    <row r="65" spans="1:195" x14ac:dyDescent="0.35">
      <c r="A65" t="s">
        <v>1956</v>
      </c>
      <c r="C65" t="s">
        <v>1957</v>
      </c>
      <c r="E65" t="s">
        <v>1057</v>
      </c>
      <c r="F65" t="s">
        <v>640</v>
      </c>
      <c r="H65" t="s">
        <v>1958</v>
      </c>
      <c r="I65" t="s">
        <v>1958</v>
      </c>
      <c r="J65" t="s">
        <v>1949</v>
      </c>
      <c r="M65" t="s">
        <v>1959</v>
      </c>
      <c r="T65" t="s">
        <v>1960</v>
      </c>
      <c r="FT65" t="s">
        <v>587</v>
      </c>
      <c r="FU65" t="s">
        <v>414</v>
      </c>
      <c r="FV65" t="s">
        <v>1940</v>
      </c>
      <c r="FW65" t="s">
        <v>1961</v>
      </c>
      <c r="FX65" t="s">
        <v>506</v>
      </c>
      <c r="FY65" t="s">
        <v>1920</v>
      </c>
      <c r="FZ65" t="s">
        <v>1536</v>
      </c>
      <c r="GA65" t="s">
        <v>1962</v>
      </c>
      <c r="GB65" t="s">
        <v>1963</v>
      </c>
      <c r="GC65" t="s">
        <v>1964</v>
      </c>
      <c r="GE65" t="s">
        <v>1964</v>
      </c>
      <c r="GG65" t="s">
        <v>1964</v>
      </c>
      <c r="GI65" t="s">
        <v>1964</v>
      </c>
      <c r="GK65" t="s">
        <v>1964</v>
      </c>
      <c r="GM65" t="s">
        <v>1964</v>
      </c>
    </row>
    <row r="66" spans="1:195" x14ac:dyDescent="0.35">
      <c r="A66" t="s">
        <v>1965</v>
      </c>
      <c r="C66" t="s">
        <v>1966</v>
      </c>
      <c r="E66" t="s">
        <v>1057</v>
      </c>
      <c r="F66" t="s">
        <v>1967</v>
      </c>
      <c r="H66" t="s">
        <v>1968</v>
      </c>
      <c r="I66" t="s">
        <v>1968</v>
      </c>
      <c r="J66" t="s">
        <v>1949</v>
      </c>
      <c r="M66" t="s">
        <v>1969</v>
      </c>
      <c r="T66" t="s">
        <v>1970</v>
      </c>
      <c r="FT66" t="s">
        <v>1971</v>
      </c>
      <c r="FU66" t="s">
        <v>415</v>
      </c>
      <c r="FV66" t="s">
        <v>586</v>
      </c>
      <c r="FW66" t="s">
        <v>1972</v>
      </c>
      <c r="FX66" t="s">
        <v>506</v>
      </c>
      <c r="FY66" t="s">
        <v>1931</v>
      </c>
      <c r="FZ66" t="s">
        <v>1973</v>
      </c>
      <c r="GA66" t="s">
        <v>1974</v>
      </c>
      <c r="GB66" t="s">
        <v>1975</v>
      </c>
      <c r="GC66" t="s">
        <v>1976</v>
      </c>
      <c r="GE66" t="s">
        <v>1976</v>
      </c>
      <c r="GG66" t="s">
        <v>1976</v>
      </c>
      <c r="GI66" t="s">
        <v>1976</v>
      </c>
      <c r="GK66" t="s">
        <v>1976</v>
      </c>
      <c r="GM66" t="s">
        <v>1976</v>
      </c>
    </row>
    <row r="67" spans="1:195" x14ac:dyDescent="0.35">
      <c r="A67" t="s">
        <v>1977</v>
      </c>
      <c r="C67" t="s">
        <v>1978</v>
      </c>
      <c r="E67" t="s">
        <v>1057</v>
      </c>
      <c r="H67" t="s">
        <v>1979</v>
      </c>
      <c r="I67" t="s">
        <v>1979</v>
      </c>
      <c r="J67" t="s">
        <v>1980</v>
      </c>
      <c r="M67" t="s">
        <v>1981</v>
      </c>
      <c r="T67" t="s">
        <v>1982</v>
      </c>
      <c r="FT67" t="s">
        <v>1983</v>
      </c>
      <c r="FU67" t="s">
        <v>416</v>
      </c>
      <c r="FV67" t="s">
        <v>587</v>
      </c>
      <c r="FW67" t="s">
        <v>1984</v>
      </c>
      <c r="FX67" t="s">
        <v>506</v>
      </c>
      <c r="FY67" t="s">
        <v>1942</v>
      </c>
      <c r="FZ67" t="s">
        <v>1985</v>
      </c>
      <c r="GA67" t="s">
        <v>1986</v>
      </c>
      <c r="GB67" t="s">
        <v>1987</v>
      </c>
      <c r="GC67" t="s">
        <v>1988</v>
      </c>
      <c r="GE67" t="s">
        <v>1988</v>
      </c>
      <c r="GG67" t="s">
        <v>1988</v>
      </c>
      <c r="GI67" t="s">
        <v>1988</v>
      </c>
      <c r="GK67" t="s">
        <v>1988</v>
      </c>
      <c r="GM67" t="s">
        <v>1988</v>
      </c>
    </row>
    <row r="68" spans="1:195" x14ac:dyDescent="0.35">
      <c r="A68" t="s">
        <v>1989</v>
      </c>
      <c r="C68" t="s">
        <v>1990</v>
      </c>
      <c r="E68" t="s">
        <v>1057</v>
      </c>
      <c r="H68" t="s">
        <v>1991</v>
      </c>
      <c r="I68" t="s">
        <v>1991</v>
      </c>
      <c r="J68" t="s">
        <v>1992</v>
      </c>
      <c r="M68" t="s">
        <v>1993</v>
      </c>
      <c r="T68" t="s">
        <v>1994</v>
      </c>
      <c r="FT68" t="s">
        <v>1995</v>
      </c>
      <c r="FU68" t="s">
        <v>417</v>
      </c>
      <c r="FV68" t="s">
        <v>1971</v>
      </c>
      <c r="FW68" t="s">
        <v>1996</v>
      </c>
      <c r="FX68" t="s">
        <v>506</v>
      </c>
      <c r="FY68" t="s">
        <v>1953</v>
      </c>
      <c r="FZ68" t="s">
        <v>749</v>
      </c>
      <c r="GA68" t="s">
        <v>1997</v>
      </c>
      <c r="GB68" t="s">
        <v>1998</v>
      </c>
      <c r="GC68" t="s">
        <v>1999</v>
      </c>
      <c r="GE68" t="s">
        <v>1999</v>
      </c>
      <c r="GG68" t="s">
        <v>1999</v>
      </c>
      <c r="GI68" t="s">
        <v>1999</v>
      </c>
      <c r="GK68" t="s">
        <v>1999</v>
      </c>
      <c r="GM68" t="s">
        <v>1999</v>
      </c>
    </row>
    <row r="69" spans="1:195" x14ac:dyDescent="0.35">
      <c r="A69" t="s">
        <v>2000</v>
      </c>
      <c r="C69" t="s">
        <v>2001</v>
      </c>
      <c r="E69" t="s">
        <v>1745</v>
      </c>
      <c r="H69" t="s">
        <v>2002</v>
      </c>
      <c r="I69" t="s">
        <v>2002</v>
      </c>
      <c r="J69" t="s">
        <v>2003</v>
      </c>
      <c r="M69" t="s">
        <v>2004</v>
      </c>
      <c r="T69" t="s">
        <v>2005</v>
      </c>
      <c r="FT69" t="s">
        <v>2006</v>
      </c>
      <c r="FU69" t="s">
        <v>418</v>
      </c>
      <c r="FV69" t="s">
        <v>1983</v>
      </c>
      <c r="FW69" t="s">
        <v>2007</v>
      </c>
      <c r="FX69" t="s">
        <v>506</v>
      </c>
      <c r="FY69" t="s">
        <v>1962</v>
      </c>
      <c r="FZ69" t="s">
        <v>820</v>
      </c>
      <c r="GA69" t="s">
        <v>2008</v>
      </c>
      <c r="GB69" t="s">
        <v>2009</v>
      </c>
      <c r="GC69" t="s">
        <v>2010</v>
      </c>
      <c r="GE69" t="s">
        <v>2010</v>
      </c>
      <c r="GG69" t="s">
        <v>2010</v>
      </c>
      <c r="GI69" t="s">
        <v>2010</v>
      </c>
      <c r="GK69" t="s">
        <v>2010</v>
      </c>
      <c r="GM69" t="s">
        <v>2010</v>
      </c>
    </row>
    <row r="70" spans="1:195" x14ac:dyDescent="0.35">
      <c r="A70" t="s">
        <v>1154</v>
      </c>
      <c r="C70" t="s">
        <v>2011</v>
      </c>
      <c r="E70" t="s">
        <v>1758</v>
      </c>
      <c r="H70" t="s">
        <v>2012</v>
      </c>
      <c r="I70" t="s">
        <v>2012</v>
      </c>
      <c r="J70" t="s">
        <v>2013</v>
      </c>
      <c r="M70" t="s">
        <v>2014</v>
      </c>
      <c r="T70" t="s">
        <v>2015</v>
      </c>
      <c r="FT70" t="s">
        <v>701</v>
      </c>
      <c r="FU70" t="s">
        <v>419</v>
      </c>
      <c r="FV70" t="s">
        <v>1995</v>
      </c>
      <c r="FW70" t="s">
        <v>2016</v>
      </c>
      <c r="FX70" t="s">
        <v>506</v>
      </c>
      <c r="FY70" t="s">
        <v>1974</v>
      </c>
      <c r="FZ70" t="s">
        <v>2017</v>
      </c>
      <c r="GA70" t="s">
        <v>2018</v>
      </c>
      <c r="GB70" t="s">
        <v>2019</v>
      </c>
      <c r="GC70" t="s">
        <v>2020</v>
      </c>
      <c r="GE70" t="s">
        <v>2020</v>
      </c>
      <c r="GG70" t="s">
        <v>2020</v>
      </c>
      <c r="GI70" t="s">
        <v>2020</v>
      </c>
      <c r="GK70" t="s">
        <v>2020</v>
      </c>
      <c r="GM70" t="s">
        <v>2020</v>
      </c>
    </row>
    <row r="71" spans="1:195" x14ac:dyDescent="0.35">
      <c r="A71" t="s">
        <v>2021</v>
      </c>
      <c r="C71" t="s">
        <v>2022</v>
      </c>
      <c r="E71" t="s">
        <v>1771</v>
      </c>
      <c r="H71" t="s">
        <v>2023</v>
      </c>
      <c r="I71" t="s">
        <v>2023</v>
      </c>
      <c r="J71" t="s">
        <v>2024</v>
      </c>
      <c r="M71" t="s">
        <v>2025</v>
      </c>
      <c r="T71" t="s">
        <v>2026</v>
      </c>
      <c r="FT71" t="s">
        <v>592</v>
      </c>
      <c r="FU71" t="s">
        <v>420</v>
      </c>
      <c r="FV71" t="s">
        <v>2006</v>
      </c>
      <c r="FW71" t="s">
        <v>2027</v>
      </c>
      <c r="FX71" t="s">
        <v>506</v>
      </c>
      <c r="FY71" t="s">
        <v>1986</v>
      </c>
      <c r="FZ71" t="s">
        <v>2028</v>
      </c>
      <c r="GA71" t="s">
        <v>2029</v>
      </c>
      <c r="GB71" t="s">
        <v>2030</v>
      </c>
      <c r="GC71" t="s">
        <v>2031</v>
      </c>
      <c r="GE71" t="s">
        <v>2031</v>
      </c>
      <c r="GG71" t="s">
        <v>2031</v>
      </c>
      <c r="GI71" t="s">
        <v>2031</v>
      </c>
      <c r="GK71" t="s">
        <v>2031</v>
      </c>
      <c r="GM71" t="s">
        <v>2031</v>
      </c>
    </row>
    <row r="72" spans="1:195" x14ac:dyDescent="0.35">
      <c r="A72" t="s">
        <v>2032</v>
      </c>
      <c r="C72" t="s">
        <v>2033</v>
      </c>
      <c r="E72" t="s">
        <v>1784</v>
      </c>
      <c r="H72" t="s">
        <v>2034</v>
      </c>
      <c r="I72" t="s">
        <v>2034</v>
      </c>
      <c r="J72" t="s">
        <v>2035</v>
      </c>
      <c r="M72" t="s">
        <v>2036</v>
      </c>
      <c r="T72" t="s">
        <v>2037</v>
      </c>
      <c r="FT72" t="s">
        <v>593</v>
      </c>
      <c r="FU72" t="s">
        <v>421</v>
      </c>
      <c r="FV72" t="s">
        <v>701</v>
      </c>
      <c r="FW72" t="s">
        <v>2038</v>
      </c>
      <c r="FX72" t="s">
        <v>506</v>
      </c>
      <c r="FY72" t="s">
        <v>1997</v>
      </c>
      <c r="FZ72" t="s">
        <v>2039</v>
      </c>
      <c r="GA72" t="s">
        <v>2040</v>
      </c>
      <c r="GB72" t="s">
        <v>2041</v>
      </c>
      <c r="GC72" t="s">
        <v>2042</v>
      </c>
      <c r="GE72" t="s">
        <v>2042</v>
      </c>
      <c r="GG72" t="s">
        <v>2042</v>
      </c>
      <c r="GI72" t="s">
        <v>2042</v>
      </c>
      <c r="GK72" t="s">
        <v>2042</v>
      </c>
      <c r="GM72" t="s">
        <v>2042</v>
      </c>
    </row>
    <row r="73" spans="1:195" x14ac:dyDescent="0.35">
      <c r="A73" t="s">
        <v>2043</v>
      </c>
      <c r="C73" t="s">
        <v>2044</v>
      </c>
      <c r="E73" t="s">
        <v>1797</v>
      </c>
      <c r="H73" t="s">
        <v>2045</v>
      </c>
      <c r="I73" t="s">
        <v>2045</v>
      </c>
      <c r="J73" t="s">
        <v>2035</v>
      </c>
      <c r="M73" t="s">
        <v>2046</v>
      </c>
      <c r="T73" t="s">
        <v>2047</v>
      </c>
      <c r="FT73" t="s">
        <v>1587</v>
      </c>
      <c r="FU73" t="s">
        <v>422</v>
      </c>
      <c r="FV73" t="s">
        <v>592</v>
      </c>
      <c r="FW73" t="s">
        <v>2048</v>
      </c>
      <c r="FX73" t="s">
        <v>506</v>
      </c>
      <c r="FY73" t="s">
        <v>2008</v>
      </c>
      <c r="FZ73" t="s">
        <v>1181</v>
      </c>
      <c r="GA73" t="s">
        <v>2049</v>
      </c>
      <c r="GB73" t="s">
        <v>2050</v>
      </c>
      <c r="GC73" t="s">
        <v>2051</v>
      </c>
      <c r="GE73" t="s">
        <v>2051</v>
      </c>
      <c r="GG73" t="s">
        <v>2051</v>
      </c>
      <c r="GI73" t="s">
        <v>2051</v>
      </c>
      <c r="GK73" t="s">
        <v>2051</v>
      </c>
      <c r="GM73" t="s">
        <v>2051</v>
      </c>
    </row>
    <row r="74" spans="1:195" x14ac:dyDescent="0.35">
      <c r="A74" t="s">
        <v>2052</v>
      </c>
      <c r="C74" t="s">
        <v>1592</v>
      </c>
      <c r="E74" t="s">
        <v>1811</v>
      </c>
      <c r="H74" t="s">
        <v>2053</v>
      </c>
      <c r="I74" t="s">
        <v>2053</v>
      </c>
      <c r="J74" t="s">
        <v>2054</v>
      </c>
      <c r="M74" t="s">
        <v>2055</v>
      </c>
      <c r="T74" t="s">
        <v>2056</v>
      </c>
      <c r="FT74" t="s">
        <v>716</v>
      </c>
      <c r="FU74" t="s">
        <v>423</v>
      </c>
      <c r="FV74" t="s">
        <v>593</v>
      </c>
      <c r="FW74" t="s">
        <v>2057</v>
      </c>
      <c r="FX74" t="s">
        <v>506</v>
      </c>
      <c r="FY74" t="s">
        <v>2018</v>
      </c>
      <c r="FZ74" t="s">
        <v>2058</v>
      </c>
      <c r="GA74" t="s">
        <v>2059</v>
      </c>
      <c r="GB74" t="s">
        <v>2060</v>
      </c>
      <c r="GC74" t="s">
        <v>2061</v>
      </c>
      <c r="GE74" t="s">
        <v>2061</v>
      </c>
      <c r="GG74" t="s">
        <v>2061</v>
      </c>
      <c r="GI74" t="s">
        <v>2061</v>
      </c>
      <c r="GK74" t="s">
        <v>2061</v>
      </c>
      <c r="GM74" t="s">
        <v>2061</v>
      </c>
    </row>
    <row r="75" spans="1:195" x14ac:dyDescent="0.35">
      <c r="A75" t="s">
        <v>2062</v>
      </c>
      <c r="C75" t="s">
        <v>2063</v>
      </c>
      <c r="E75" t="s">
        <v>1090</v>
      </c>
      <c r="H75" t="s">
        <v>2064</v>
      </c>
      <c r="I75" t="s">
        <v>2064</v>
      </c>
      <c r="J75" t="s">
        <v>2065</v>
      </c>
      <c r="M75" t="s">
        <v>2066</v>
      </c>
      <c r="T75" t="s">
        <v>2067</v>
      </c>
      <c r="FT75" t="s">
        <v>1600</v>
      </c>
      <c r="FU75" t="s">
        <v>424</v>
      </c>
      <c r="FV75" t="s">
        <v>1587</v>
      </c>
      <c r="FW75" t="s">
        <v>2068</v>
      </c>
      <c r="FX75" t="s">
        <v>506</v>
      </c>
      <c r="FY75" t="s">
        <v>2029</v>
      </c>
      <c r="FZ75" t="s">
        <v>1429</v>
      </c>
      <c r="GA75" t="s">
        <v>2069</v>
      </c>
      <c r="GB75" t="s">
        <v>2070</v>
      </c>
      <c r="GC75" t="s">
        <v>2071</v>
      </c>
      <c r="GE75" t="s">
        <v>2071</v>
      </c>
      <c r="GG75" t="s">
        <v>2071</v>
      </c>
      <c r="GI75" t="s">
        <v>2071</v>
      </c>
      <c r="GK75" t="s">
        <v>2071</v>
      </c>
      <c r="GM75" t="s">
        <v>2071</v>
      </c>
    </row>
    <row r="76" spans="1:195" x14ac:dyDescent="0.35">
      <c r="A76" t="s">
        <v>2072</v>
      </c>
      <c r="C76" t="s">
        <v>2073</v>
      </c>
      <c r="E76" t="s">
        <v>1822</v>
      </c>
      <c r="H76" t="s">
        <v>2074</v>
      </c>
      <c r="I76" t="s">
        <v>2074</v>
      </c>
      <c r="J76" t="s">
        <v>2075</v>
      </c>
      <c r="M76" t="s">
        <v>2076</v>
      </c>
      <c r="T76" t="s">
        <v>2077</v>
      </c>
      <c r="FT76" t="s">
        <v>2078</v>
      </c>
      <c r="FU76" t="s">
        <v>425</v>
      </c>
      <c r="FV76" t="s">
        <v>716</v>
      </c>
      <c r="FW76" t="s">
        <v>2079</v>
      </c>
      <c r="FX76" t="s">
        <v>506</v>
      </c>
      <c r="FY76" t="s">
        <v>2040</v>
      </c>
      <c r="FZ76" t="s">
        <v>1586</v>
      </c>
      <c r="GA76" t="s">
        <v>2080</v>
      </c>
      <c r="GB76" t="s">
        <v>2081</v>
      </c>
      <c r="GC76" t="s">
        <v>2082</v>
      </c>
      <c r="GE76" t="s">
        <v>2082</v>
      </c>
      <c r="GG76" t="s">
        <v>2082</v>
      </c>
      <c r="GI76" t="s">
        <v>2082</v>
      </c>
      <c r="GK76" t="s">
        <v>2082</v>
      </c>
      <c r="GM76" t="s">
        <v>2082</v>
      </c>
    </row>
    <row r="77" spans="1:195" x14ac:dyDescent="0.35">
      <c r="A77" t="s">
        <v>2083</v>
      </c>
      <c r="C77" t="s">
        <v>2084</v>
      </c>
      <c r="E77" t="s">
        <v>1833</v>
      </c>
      <c r="H77" t="s">
        <v>2085</v>
      </c>
      <c r="I77" t="s">
        <v>2085</v>
      </c>
      <c r="J77" t="s">
        <v>2075</v>
      </c>
      <c r="M77" t="s">
        <v>2086</v>
      </c>
      <c r="T77" t="s">
        <v>2087</v>
      </c>
      <c r="FT77" t="s">
        <v>1613</v>
      </c>
      <c r="FU77" t="s">
        <v>426</v>
      </c>
      <c r="FV77" t="s">
        <v>1600</v>
      </c>
      <c r="FW77" t="s">
        <v>2088</v>
      </c>
      <c r="FX77" t="s">
        <v>506</v>
      </c>
      <c r="FY77" t="s">
        <v>2049</v>
      </c>
      <c r="FZ77" t="s">
        <v>1625</v>
      </c>
      <c r="GA77" t="s">
        <v>2089</v>
      </c>
      <c r="GB77" t="s">
        <v>2090</v>
      </c>
      <c r="GC77" t="s">
        <v>2091</v>
      </c>
      <c r="GE77" t="s">
        <v>2091</v>
      </c>
      <c r="GG77" t="s">
        <v>2091</v>
      </c>
      <c r="GI77" t="s">
        <v>2091</v>
      </c>
      <c r="GK77" t="s">
        <v>2091</v>
      </c>
      <c r="GM77" t="s">
        <v>2091</v>
      </c>
    </row>
    <row r="78" spans="1:195" x14ac:dyDescent="0.35">
      <c r="A78" t="s">
        <v>2092</v>
      </c>
      <c r="C78" t="s">
        <v>1605</v>
      </c>
      <c r="E78" t="s">
        <v>1844</v>
      </c>
      <c r="H78" t="s">
        <v>2093</v>
      </c>
      <c r="I78" t="s">
        <v>2093</v>
      </c>
      <c r="J78" t="s">
        <v>2094</v>
      </c>
      <c r="M78" t="s">
        <v>2095</v>
      </c>
      <c r="T78" t="s">
        <v>2096</v>
      </c>
      <c r="FT78" t="s">
        <v>1626</v>
      </c>
      <c r="FU78" t="s">
        <v>427</v>
      </c>
      <c r="FV78" t="s">
        <v>2078</v>
      </c>
      <c r="FW78" t="s">
        <v>2097</v>
      </c>
      <c r="FX78" t="s">
        <v>506</v>
      </c>
      <c r="FY78" t="s">
        <v>2059</v>
      </c>
      <c r="FZ78" t="s">
        <v>1536</v>
      </c>
      <c r="GA78" t="s">
        <v>2098</v>
      </c>
      <c r="GB78" t="s">
        <v>2099</v>
      </c>
      <c r="GC78" t="s">
        <v>2100</v>
      </c>
      <c r="GE78" t="s">
        <v>2100</v>
      </c>
      <c r="GG78" t="s">
        <v>2100</v>
      </c>
      <c r="GI78" t="s">
        <v>2100</v>
      </c>
      <c r="GK78" t="s">
        <v>2100</v>
      </c>
      <c r="GM78" t="s">
        <v>2100</v>
      </c>
    </row>
    <row r="79" spans="1:195" x14ac:dyDescent="0.35">
      <c r="A79" t="s">
        <v>2101</v>
      </c>
      <c r="C79" t="s">
        <v>2102</v>
      </c>
      <c r="E79" t="s">
        <v>1855</v>
      </c>
      <c r="H79" t="s">
        <v>2103</v>
      </c>
      <c r="I79" t="s">
        <v>2103</v>
      </c>
      <c r="J79" t="s">
        <v>2104</v>
      </c>
      <c r="M79" t="s">
        <v>2105</v>
      </c>
      <c r="T79" t="s">
        <v>2106</v>
      </c>
      <c r="FT79" t="s">
        <v>2107</v>
      </c>
      <c r="FU79" t="s">
        <v>428</v>
      </c>
      <c r="FV79" t="s">
        <v>1613</v>
      </c>
      <c r="FW79" t="s">
        <v>2108</v>
      </c>
      <c r="FX79" t="s">
        <v>506</v>
      </c>
      <c r="FY79" t="s">
        <v>2069</v>
      </c>
      <c r="FZ79" t="s">
        <v>1586</v>
      </c>
      <c r="GA79" t="s">
        <v>2109</v>
      </c>
      <c r="GB79" t="s">
        <v>2110</v>
      </c>
      <c r="GC79" t="s">
        <v>2111</v>
      </c>
      <c r="GE79" t="s">
        <v>2111</v>
      </c>
      <c r="GG79" t="s">
        <v>2111</v>
      </c>
      <c r="GI79" t="s">
        <v>2111</v>
      </c>
      <c r="GK79" t="s">
        <v>2111</v>
      </c>
      <c r="GM79" t="s">
        <v>2111</v>
      </c>
    </row>
    <row r="80" spans="1:195" x14ac:dyDescent="0.35">
      <c r="A80" t="s">
        <v>2112</v>
      </c>
      <c r="C80" t="s">
        <v>2113</v>
      </c>
      <c r="E80" t="s">
        <v>1866</v>
      </c>
      <c r="H80" t="s">
        <v>2114</v>
      </c>
      <c r="I80" t="s">
        <v>2114</v>
      </c>
      <c r="J80" t="s">
        <v>2115</v>
      </c>
      <c r="M80" t="s">
        <v>2116</v>
      </c>
      <c r="T80" t="s">
        <v>2117</v>
      </c>
      <c r="FT80" t="s">
        <v>1639</v>
      </c>
      <c r="FU80" t="s">
        <v>429</v>
      </c>
      <c r="FV80" t="s">
        <v>1626</v>
      </c>
      <c r="FW80" t="s">
        <v>2118</v>
      </c>
      <c r="FX80" t="s">
        <v>506</v>
      </c>
      <c r="FY80" t="s">
        <v>2080</v>
      </c>
      <c r="FZ80" t="s">
        <v>1625</v>
      </c>
      <c r="GA80" t="s">
        <v>2119</v>
      </c>
      <c r="GB80" t="s">
        <v>2120</v>
      </c>
      <c r="GC80" t="s">
        <v>2121</v>
      </c>
      <c r="GE80" t="s">
        <v>2121</v>
      </c>
      <c r="GG80" t="s">
        <v>2121</v>
      </c>
      <c r="GI80" t="s">
        <v>2121</v>
      </c>
      <c r="GK80" t="s">
        <v>2121</v>
      </c>
      <c r="GM80" t="s">
        <v>2121</v>
      </c>
    </row>
    <row r="81" spans="1:195" x14ac:dyDescent="0.35">
      <c r="A81" t="s">
        <v>2122</v>
      </c>
      <c r="C81" t="s">
        <v>2123</v>
      </c>
      <c r="E81" t="s">
        <v>1182</v>
      </c>
      <c r="H81" t="s">
        <v>2124</v>
      </c>
      <c r="I81" t="s">
        <v>2124</v>
      </c>
      <c r="J81" t="s">
        <v>2125</v>
      </c>
      <c r="M81" t="s">
        <v>2126</v>
      </c>
      <c r="T81" t="s">
        <v>2127</v>
      </c>
      <c r="FT81" t="s">
        <v>599</v>
      </c>
      <c r="FU81" t="s">
        <v>430</v>
      </c>
      <c r="FV81" t="s">
        <v>2107</v>
      </c>
      <c r="FW81" t="s">
        <v>2128</v>
      </c>
      <c r="FX81" t="s">
        <v>506</v>
      </c>
      <c r="FY81" t="s">
        <v>2089</v>
      </c>
      <c r="FZ81" t="s">
        <v>1651</v>
      </c>
      <c r="GA81" t="s">
        <v>2129</v>
      </c>
      <c r="GB81" t="s">
        <v>2130</v>
      </c>
      <c r="GC81" t="s">
        <v>2131</v>
      </c>
      <c r="GE81" t="s">
        <v>2131</v>
      </c>
      <c r="GG81" t="s">
        <v>2131</v>
      </c>
      <c r="GI81" t="s">
        <v>2131</v>
      </c>
      <c r="GK81" t="s">
        <v>2131</v>
      </c>
      <c r="GM81" t="s">
        <v>2131</v>
      </c>
    </row>
    <row r="82" spans="1:195" x14ac:dyDescent="0.35">
      <c r="A82" t="s">
        <v>2132</v>
      </c>
      <c r="C82" t="s">
        <v>2133</v>
      </c>
      <c r="E82" t="s">
        <v>1209</v>
      </c>
      <c r="H82" t="s">
        <v>601</v>
      </c>
      <c r="I82" t="s">
        <v>601</v>
      </c>
      <c r="J82" t="s">
        <v>2134</v>
      </c>
      <c r="M82" t="s">
        <v>2135</v>
      </c>
      <c r="T82" t="s">
        <v>2136</v>
      </c>
      <c r="FT82" t="s">
        <v>1652</v>
      </c>
      <c r="FU82" t="s">
        <v>431</v>
      </c>
      <c r="FV82" t="s">
        <v>1639</v>
      </c>
      <c r="FW82" t="s">
        <v>2137</v>
      </c>
      <c r="FX82" t="s">
        <v>506</v>
      </c>
      <c r="FY82" t="s">
        <v>2098</v>
      </c>
      <c r="FZ82" t="s">
        <v>825</v>
      </c>
      <c r="GA82" t="s">
        <v>2138</v>
      </c>
      <c r="GB82" t="s">
        <v>2139</v>
      </c>
      <c r="GC82" t="s">
        <v>2140</v>
      </c>
      <c r="GE82" t="s">
        <v>2140</v>
      </c>
      <c r="GG82" t="s">
        <v>2140</v>
      </c>
      <c r="GI82" t="s">
        <v>2140</v>
      </c>
      <c r="GK82" t="s">
        <v>2140</v>
      </c>
      <c r="GM82" t="s">
        <v>2140</v>
      </c>
    </row>
    <row r="83" spans="1:195" x14ac:dyDescent="0.35">
      <c r="A83" t="s">
        <v>2141</v>
      </c>
      <c r="C83" t="s">
        <v>2142</v>
      </c>
      <c r="E83" t="s">
        <v>1122</v>
      </c>
      <c r="H83" t="s">
        <v>2143</v>
      </c>
      <c r="I83" t="s">
        <v>2143</v>
      </c>
      <c r="J83" t="s">
        <v>2144</v>
      </c>
      <c r="M83" t="s">
        <v>2145</v>
      </c>
      <c r="T83" t="s">
        <v>2146</v>
      </c>
      <c r="FT83" t="s">
        <v>601</v>
      </c>
      <c r="FU83" t="s">
        <v>432</v>
      </c>
      <c r="FV83" t="s">
        <v>599</v>
      </c>
      <c r="FW83" t="s">
        <v>2147</v>
      </c>
      <c r="FX83" t="s">
        <v>506</v>
      </c>
      <c r="FY83" t="s">
        <v>2109</v>
      </c>
      <c r="FZ83" t="s">
        <v>1429</v>
      </c>
      <c r="GA83" t="s">
        <v>2148</v>
      </c>
      <c r="GB83" t="s">
        <v>2149</v>
      </c>
      <c r="GC83" t="s">
        <v>2150</v>
      </c>
      <c r="GE83" t="s">
        <v>2150</v>
      </c>
      <c r="GG83" t="s">
        <v>2150</v>
      </c>
      <c r="GI83" t="s">
        <v>2150</v>
      </c>
      <c r="GK83" t="s">
        <v>2150</v>
      </c>
      <c r="GM83" t="s">
        <v>2150</v>
      </c>
    </row>
    <row r="84" spans="1:195" x14ac:dyDescent="0.35">
      <c r="A84" t="s">
        <v>2151</v>
      </c>
      <c r="C84" t="s">
        <v>2152</v>
      </c>
      <c r="E84" t="s">
        <v>1122</v>
      </c>
      <c r="H84" t="s">
        <v>2153</v>
      </c>
      <c r="I84" t="s">
        <v>2153</v>
      </c>
      <c r="J84" t="s">
        <v>2154</v>
      </c>
      <c r="M84" t="s">
        <v>2155</v>
      </c>
      <c r="T84" t="s">
        <v>2156</v>
      </c>
      <c r="FT84" t="s">
        <v>2157</v>
      </c>
      <c r="FU84" t="s">
        <v>433</v>
      </c>
      <c r="FV84" t="s">
        <v>1652</v>
      </c>
      <c r="FW84" t="s">
        <v>2158</v>
      </c>
      <c r="FX84" t="s">
        <v>506</v>
      </c>
      <c r="FY84" t="s">
        <v>2119</v>
      </c>
      <c r="FZ84" t="s">
        <v>2159</v>
      </c>
      <c r="GA84" t="s">
        <v>2160</v>
      </c>
      <c r="GB84" t="s">
        <v>2161</v>
      </c>
      <c r="GC84" t="s">
        <v>2162</v>
      </c>
      <c r="GE84" t="s">
        <v>2162</v>
      </c>
      <c r="GG84" t="s">
        <v>2162</v>
      </c>
      <c r="GI84" t="s">
        <v>2162</v>
      </c>
      <c r="GK84" t="s">
        <v>2162</v>
      </c>
      <c r="GM84" t="s">
        <v>2162</v>
      </c>
    </row>
    <row r="85" spans="1:195" x14ac:dyDescent="0.35">
      <c r="A85" t="s">
        <v>2163</v>
      </c>
      <c r="C85" t="s">
        <v>1619</v>
      </c>
      <c r="E85" t="s">
        <v>1122</v>
      </c>
      <c r="H85" t="s">
        <v>2164</v>
      </c>
      <c r="I85" t="s">
        <v>2164</v>
      </c>
      <c r="J85" t="s">
        <v>2165</v>
      </c>
      <c r="M85" t="s">
        <v>2166</v>
      </c>
      <c r="T85" t="s">
        <v>2167</v>
      </c>
      <c r="FT85" t="s">
        <v>2168</v>
      </c>
      <c r="FU85" t="s">
        <v>434</v>
      </c>
      <c r="FV85" t="s">
        <v>601</v>
      </c>
      <c r="FW85" t="s">
        <v>2169</v>
      </c>
      <c r="FX85" t="s">
        <v>2170</v>
      </c>
      <c r="FY85" t="s">
        <v>2129</v>
      </c>
      <c r="FZ85" t="s">
        <v>2171</v>
      </c>
      <c r="GA85" t="s">
        <v>2172</v>
      </c>
      <c r="GB85" t="s">
        <v>2173</v>
      </c>
      <c r="GC85" t="s">
        <v>2174</v>
      </c>
      <c r="GE85" t="s">
        <v>2174</v>
      </c>
      <c r="GG85" t="s">
        <v>2174</v>
      </c>
      <c r="GI85" t="s">
        <v>2174</v>
      </c>
      <c r="GK85" t="s">
        <v>2174</v>
      </c>
      <c r="GM85" t="s">
        <v>2174</v>
      </c>
    </row>
    <row r="86" spans="1:195" x14ac:dyDescent="0.35">
      <c r="A86" t="s">
        <v>2175</v>
      </c>
      <c r="C86" t="s">
        <v>1632</v>
      </c>
      <c r="E86" t="s">
        <v>1122</v>
      </c>
      <c r="H86" t="s">
        <v>2176</v>
      </c>
      <c r="I86" t="s">
        <v>2176</v>
      </c>
      <c r="J86" t="s">
        <v>2177</v>
      </c>
      <c r="M86" t="s">
        <v>2178</v>
      </c>
      <c r="T86" t="s">
        <v>2179</v>
      </c>
      <c r="FT86" t="s">
        <v>1663</v>
      </c>
      <c r="FU86" t="s">
        <v>435</v>
      </c>
      <c r="FV86" t="s">
        <v>2157</v>
      </c>
      <c r="FW86" t="s">
        <v>2180</v>
      </c>
      <c r="FX86" t="s">
        <v>2170</v>
      </c>
      <c r="FY86" t="s">
        <v>2138</v>
      </c>
      <c r="FZ86" t="s">
        <v>2181</v>
      </c>
      <c r="GA86" t="s">
        <v>2182</v>
      </c>
      <c r="GB86" t="s">
        <v>2183</v>
      </c>
      <c r="GC86" t="s">
        <v>2184</v>
      </c>
      <c r="GE86" t="s">
        <v>2184</v>
      </c>
      <c r="GG86" t="s">
        <v>2184</v>
      </c>
      <c r="GI86" t="s">
        <v>2184</v>
      </c>
      <c r="GK86" t="s">
        <v>2184</v>
      </c>
      <c r="GM86" t="s">
        <v>2184</v>
      </c>
    </row>
    <row r="87" spans="1:195" x14ac:dyDescent="0.35">
      <c r="A87" t="s">
        <v>2185</v>
      </c>
      <c r="C87" t="s">
        <v>2186</v>
      </c>
      <c r="E87" t="s">
        <v>1890</v>
      </c>
      <c r="H87" t="s">
        <v>2187</v>
      </c>
      <c r="I87" t="s">
        <v>2187</v>
      </c>
      <c r="J87" t="s">
        <v>2188</v>
      </c>
      <c r="M87" t="s">
        <v>2189</v>
      </c>
      <c r="T87" t="s">
        <v>2190</v>
      </c>
      <c r="FT87" t="s">
        <v>1677</v>
      </c>
      <c r="FU87" t="s">
        <v>436</v>
      </c>
      <c r="FV87" t="s">
        <v>2168</v>
      </c>
      <c r="FW87" t="s">
        <v>2191</v>
      </c>
      <c r="FX87" t="s">
        <v>2170</v>
      </c>
      <c r="FY87" t="s">
        <v>2148</v>
      </c>
      <c r="FZ87" t="s">
        <v>2192</v>
      </c>
      <c r="GA87" t="s">
        <v>2193</v>
      </c>
      <c r="GB87" t="s">
        <v>2194</v>
      </c>
      <c r="GC87" t="s">
        <v>2195</v>
      </c>
      <c r="GE87" t="s">
        <v>2195</v>
      </c>
      <c r="GG87" t="s">
        <v>2195</v>
      </c>
      <c r="GI87" t="s">
        <v>2195</v>
      </c>
      <c r="GK87" t="s">
        <v>2195</v>
      </c>
      <c r="GM87" t="s">
        <v>2195</v>
      </c>
    </row>
    <row r="88" spans="1:195" x14ac:dyDescent="0.35">
      <c r="A88" t="s">
        <v>2196</v>
      </c>
      <c r="C88" t="s">
        <v>2197</v>
      </c>
      <c r="E88" t="s">
        <v>1901</v>
      </c>
      <c r="H88" t="s">
        <v>2198</v>
      </c>
      <c r="I88" t="s">
        <v>2198</v>
      </c>
      <c r="J88" t="s">
        <v>2188</v>
      </c>
      <c r="M88" t="s">
        <v>2199</v>
      </c>
      <c r="T88" t="s">
        <v>2200</v>
      </c>
      <c r="FT88" t="s">
        <v>1690</v>
      </c>
      <c r="FU88" t="s">
        <v>437</v>
      </c>
      <c r="FV88" t="s">
        <v>1663</v>
      </c>
      <c r="FW88" t="s">
        <v>2201</v>
      </c>
      <c r="FX88" t="s">
        <v>2170</v>
      </c>
      <c r="FY88" t="s">
        <v>2160</v>
      </c>
      <c r="FZ88" t="s">
        <v>1465</v>
      </c>
      <c r="GA88" t="s">
        <v>2202</v>
      </c>
      <c r="GB88" t="s">
        <v>2203</v>
      </c>
      <c r="GC88" t="s">
        <v>2204</v>
      </c>
      <c r="GE88" t="s">
        <v>2204</v>
      </c>
      <c r="GG88" t="s">
        <v>2204</v>
      </c>
      <c r="GI88" t="s">
        <v>2204</v>
      </c>
      <c r="GK88" t="s">
        <v>2204</v>
      </c>
      <c r="GM88" t="s">
        <v>2204</v>
      </c>
    </row>
    <row r="89" spans="1:195" x14ac:dyDescent="0.35">
      <c r="A89" t="s">
        <v>2205</v>
      </c>
      <c r="C89" t="s">
        <v>1429</v>
      </c>
      <c r="E89" t="s">
        <v>1912</v>
      </c>
      <c r="H89" t="s">
        <v>2206</v>
      </c>
      <c r="I89" t="s">
        <v>2206</v>
      </c>
      <c r="J89" t="s">
        <v>2207</v>
      </c>
      <c r="M89" t="s">
        <v>2208</v>
      </c>
      <c r="T89" t="s">
        <v>2209</v>
      </c>
      <c r="FT89" t="s">
        <v>2210</v>
      </c>
      <c r="FU89" t="s">
        <v>438</v>
      </c>
      <c r="FV89" t="s">
        <v>1677</v>
      </c>
      <c r="FW89" t="s">
        <v>2211</v>
      </c>
      <c r="FX89" t="s">
        <v>2170</v>
      </c>
      <c r="FY89" t="s">
        <v>2172</v>
      </c>
      <c r="FZ89" t="s">
        <v>1536</v>
      </c>
      <c r="GA89" t="s">
        <v>2212</v>
      </c>
      <c r="GB89" t="s">
        <v>2213</v>
      </c>
      <c r="GC89" t="s">
        <v>2214</v>
      </c>
      <c r="GE89" t="s">
        <v>2214</v>
      </c>
      <c r="GG89" t="s">
        <v>2214</v>
      </c>
      <c r="GI89" t="s">
        <v>2214</v>
      </c>
      <c r="GK89" t="s">
        <v>2214</v>
      </c>
      <c r="GM89" t="s">
        <v>2214</v>
      </c>
    </row>
    <row r="90" spans="1:195" x14ac:dyDescent="0.35">
      <c r="A90" t="s">
        <v>2215</v>
      </c>
      <c r="C90" t="s">
        <v>2216</v>
      </c>
      <c r="E90" t="s">
        <v>1923</v>
      </c>
      <c r="H90" t="s">
        <v>2217</v>
      </c>
      <c r="I90" t="s">
        <v>2217</v>
      </c>
      <c r="J90" t="s">
        <v>2218</v>
      </c>
      <c r="M90" t="s">
        <v>2219</v>
      </c>
      <c r="T90" t="s">
        <v>2220</v>
      </c>
      <c r="FT90" t="s">
        <v>1108</v>
      </c>
      <c r="FU90" t="s">
        <v>439</v>
      </c>
      <c r="FV90" t="s">
        <v>1690</v>
      </c>
      <c r="FW90" t="s">
        <v>2221</v>
      </c>
      <c r="FX90" t="s">
        <v>2170</v>
      </c>
      <c r="FY90" t="s">
        <v>2182</v>
      </c>
      <c r="FZ90" t="s">
        <v>1586</v>
      </c>
      <c r="GA90" t="s">
        <v>2222</v>
      </c>
      <c r="GB90" t="s">
        <v>2223</v>
      </c>
      <c r="GC90" t="s">
        <v>2224</v>
      </c>
      <c r="GE90" t="s">
        <v>2224</v>
      </c>
      <c r="GG90" t="s">
        <v>2224</v>
      </c>
      <c r="GI90" t="s">
        <v>2224</v>
      </c>
      <c r="GK90" t="s">
        <v>2224</v>
      </c>
      <c r="GM90" t="s">
        <v>2224</v>
      </c>
    </row>
    <row r="91" spans="1:195" x14ac:dyDescent="0.35">
      <c r="A91" t="s">
        <v>2225</v>
      </c>
      <c r="C91" t="s">
        <v>2226</v>
      </c>
      <c r="E91" t="s">
        <v>1934</v>
      </c>
      <c r="H91" t="s">
        <v>2227</v>
      </c>
      <c r="I91" t="s">
        <v>2227</v>
      </c>
      <c r="J91" t="s">
        <v>2228</v>
      </c>
      <c r="M91" t="s">
        <v>2229</v>
      </c>
      <c r="T91" t="s">
        <v>2230</v>
      </c>
      <c r="FT91" t="s">
        <v>2231</v>
      </c>
      <c r="FU91" t="s">
        <v>440</v>
      </c>
      <c r="FV91" t="s">
        <v>2210</v>
      </c>
      <c r="FW91" t="s">
        <v>2232</v>
      </c>
      <c r="FX91" t="s">
        <v>506</v>
      </c>
      <c r="FY91" t="s">
        <v>2193</v>
      </c>
      <c r="FZ91" t="s">
        <v>1625</v>
      </c>
      <c r="GA91" t="s">
        <v>2233</v>
      </c>
      <c r="GB91" t="s">
        <v>2234</v>
      </c>
      <c r="GC91" t="s">
        <v>2235</v>
      </c>
      <c r="GE91" t="s">
        <v>2235</v>
      </c>
      <c r="GG91" t="s">
        <v>2235</v>
      </c>
      <c r="GI91" t="s">
        <v>2235</v>
      </c>
      <c r="GK91" t="s">
        <v>2235</v>
      </c>
      <c r="GM91" t="s">
        <v>2235</v>
      </c>
    </row>
    <row r="92" spans="1:195" x14ac:dyDescent="0.35">
      <c r="A92" t="s">
        <v>1181</v>
      </c>
      <c r="C92" t="s">
        <v>2236</v>
      </c>
      <c r="E92" t="s">
        <v>1945</v>
      </c>
      <c r="H92" t="s">
        <v>2237</v>
      </c>
      <c r="I92" t="s">
        <v>2237</v>
      </c>
      <c r="J92" t="s">
        <v>2228</v>
      </c>
      <c r="M92" t="s">
        <v>2238</v>
      </c>
      <c r="T92" t="s">
        <v>2239</v>
      </c>
      <c r="FT92" t="s">
        <v>2240</v>
      </c>
      <c r="FU92" t="s">
        <v>441</v>
      </c>
      <c r="FV92" t="s">
        <v>1108</v>
      </c>
      <c r="FW92" t="s">
        <v>2241</v>
      </c>
      <c r="FX92" t="s">
        <v>506</v>
      </c>
      <c r="FY92" t="s">
        <v>2202</v>
      </c>
      <c r="FZ92" t="s">
        <v>1122</v>
      </c>
      <c r="GA92" t="s">
        <v>2242</v>
      </c>
      <c r="GB92" t="s">
        <v>2243</v>
      </c>
      <c r="GC92" t="s">
        <v>2244</v>
      </c>
      <c r="GE92" t="s">
        <v>2244</v>
      </c>
      <c r="GG92" t="s">
        <v>2244</v>
      </c>
      <c r="GI92" t="s">
        <v>2244</v>
      </c>
      <c r="GK92" t="s">
        <v>2244</v>
      </c>
      <c r="GM92" t="s">
        <v>2244</v>
      </c>
    </row>
    <row r="93" spans="1:195" x14ac:dyDescent="0.35">
      <c r="A93" t="s">
        <v>2245</v>
      </c>
      <c r="C93" t="s">
        <v>1973</v>
      </c>
      <c r="E93" t="s">
        <v>1956</v>
      </c>
      <c r="H93" t="s">
        <v>2246</v>
      </c>
      <c r="I93" t="s">
        <v>2246</v>
      </c>
      <c r="J93" t="s">
        <v>2247</v>
      </c>
      <c r="M93" t="s">
        <v>2248</v>
      </c>
      <c r="T93" t="s">
        <v>2249</v>
      </c>
      <c r="FT93" t="s">
        <v>2250</v>
      </c>
      <c r="FU93" t="s">
        <v>442</v>
      </c>
      <c r="FV93" t="s">
        <v>2231</v>
      </c>
      <c r="FW93" t="s">
        <v>2251</v>
      </c>
      <c r="FX93" t="s">
        <v>506</v>
      </c>
      <c r="FY93" t="s">
        <v>2212</v>
      </c>
      <c r="FZ93" t="s">
        <v>2252</v>
      </c>
      <c r="GA93" t="s">
        <v>2253</v>
      </c>
      <c r="GB93" t="s">
        <v>2254</v>
      </c>
      <c r="GC93" t="s">
        <v>2255</v>
      </c>
      <c r="GE93" t="s">
        <v>2255</v>
      </c>
      <c r="GG93" t="s">
        <v>2255</v>
      </c>
      <c r="GI93" t="s">
        <v>2255</v>
      </c>
      <c r="GK93" t="s">
        <v>2255</v>
      </c>
      <c r="GM93" t="s">
        <v>2255</v>
      </c>
    </row>
    <row r="94" spans="1:195" x14ac:dyDescent="0.35">
      <c r="A94" t="s">
        <v>2256</v>
      </c>
      <c r="C94" t="s">
        <v>2257</v>
      </c>
      <c r="E94" t="s">
        <v>1965</v>
      </c>
      <c r="H94" t="s">
        <v>2250</v>
      </c>
      <c r="I94" t="s">
        <v>2250</v>
      </c>
      <c r="J94" t="s">
        <v>2258</v>
      </c>
      <c r="M94" t="s">
        <v>2259</v>
      </c>
      <c r="T94" t="s">
        <v>2260</v>
      </c>
      <c r="FT94" t="s">
        <v>545</v>
      </c>
      <c r="FU94" t="s">
        <v>443</v>
      </c>
      <c r="FV94" t="s">
        <v>2240</v>
      </c>
      <c r="FW94" t="s">
        <v>2261</v>
      </c>
      <c r="FX94" t="s">
        <v>506</v>
      </c>
      <c r="FY94" t="s">
        <v>2222</v>
      </c>
      <c r="FZ94" t="s">
        <v>1208</v>
      </c>
      <c r="GA94" t="s">
        <v>2262</v>
      </c>
      <c r="GB94" t="s">
        <v>2263</v>
      </c>
      <c r="GC94" t="s">
        <v>2264</v>
      </c>
      <c r="GE94" t="s">
        <v>2264</v>
      </c>
      <c r="GG94" t="s">
        <v>2264</v>
      </c>
      <c r="GI94" t="s">
        <v>2264</v>
      </c>
      <c r="GK94" t="s">
        <v>2264</v>
      </c>
      <c r="GM94" t="s">
        <v>2264</v>
      </c>
    </row>
    <row r="95" spans="1:195" x14ac:dyDescent="0.35">
      <c r="A95" t="s">
        <v>2265</v>
      </c>
      <c r="C95" t="s">
        <v>2266</v>
      </c>
      <c r="E95" t="s">
        <v>1977</v>
      </c>
      <c r="H95" t="s">
        <v>2267</v>
      </c>
      <c r="I95" t="s">
        <v>2267</v>
      </c>
      <c r="J95" t="s">
        <v>2268</v>
      </c>
      <c r="M95" t="s">
        <v>2269</v>
      </c>
      <c r="T95" t="s">
        <v>2270</v>
      </c>
      <c r="FT95" t="s">
        <v>2271</v>
      </c>
      <c r="FU95" t="s">
        <v>444</v>
      </c>
      <c r="FV95" t="s">
        <v>2250</v>
      </c>
      <c r="FW95" t="s">
        <v>2272</v>
      </c>
      <c r="FX95" t="s">
        <v>2273</v>
      </c>
      <c r="FY95" t="s">
        <v>2233</v>
      </c>
      <c r="FZ95" t="s">
        <v>1519</v>
      </c>
      <c r="GA95" t="s">
        <v>2274</v>
      </c>
      <c r="GB95" t="s">
        <v>2275</v>
      </c>
      <c r="GC95" t="s">
        <v>2276</v>
      </c>
      <c r="GE95" t="s">
        <v>2276</v>
      </c>
      <c r="GG95" t="s">
        <v>2276</v>
      </c>
      <c r="GI95" t="s">
        <v>2276</v>
      </c>
      <c r="GK95" t="s">
        <v>2276</v>
      </c>
      <c r="GM95" t="s">
        <v>2276</v>
      </c>
    </row>
    <row r="96" spans="1:195" x14ac:dyDescent="0.35">
      <c r="A96" t="s">
        <v>2277</v>
      </c>
      <c r="C96" t="s">
        <v>2278</v>
      </c>
      <c r="E96" t="s">
        <v>1989</v>
      </c>
      <c r="H96" t="s">
        <v>2279</v>
      </c>
      <c r="I96" t="s">
        <v>2279</v>
      </c>
      <c r="J96" t="s">
        <v>2280</v>
      </c>
      <c r="M96" t="s">
        <v>2281</v>
      </c>
      <c r="T96" t="s">
        <v>2282</v>
      </c>
      <c r="FT96" t="s">
        <v>2283</v>
      </c>
      <c r="FU96" t="s">
        <v>445</v>
      </c>
      <c r="FV96" t="s">
        <v>545</v>
      </c>
      <c r="FW96" t="s">
        <v>2284</v>
      </c>
      <c r="FX96" t="s">
        <v>2273</v>
      </c>
      <c r="FY96" t="s">
        <v>2242</v>
      </c>
      <c r="FZ96" t="s">
        <v>525</v>
      </c>
      <c r="GA96" t="s">
        <v>2285</v>
      </c>
      <c r="GB96" t="s">
        <v>2286</v>
      </c>
      <c r="GC96" t="s">
        <v>2287</v>
      </c>
      <c r="GE96" t="s">
        <v>2287</v>
      </c>
      <c r="GG96" t="s">
        <v>2287</v>
      </c>
      <c r="GI96" t="s">
        <v>2287</v>
      </c>
      <c r="GK96" t="s">
        <v>2287</v>
      </c>
      <c r="GM96" t="s">
        <v>2287</v>
      </c>
    </row>
    <row r="97" spans="1:195" x14ac:dyDescent="0.35">
      <c r="A97" t="s">
        <v>2288</v>
      </c>
      <c r="C97" t="s">
        <v>749</v>
      </c>
      <c r="E97" t="s">
        <v>2000</v>
      </c>
      <c r="H97" t="s">
        <v>2289</v>
      </c>
      <c r="I97" t="s">
        <v>2289</v>
      </c>
      <c r="J97" t="s">
        <v>2290</v>
      </c>
      <c r="M97" t="s">
        <v>2291</v>
      </c>
      <c r="T97" t="s">
        <v>2292</v>
      </c>
      <c r="FT97" t="s">
        <v>2293</v>
      </c>
      <c r="FU97" t="s">
        <v>446</v>
      </c>
      <c r="FV97" t="s">
        <v>2271</v>
      </c>
      <c r="FW97" t="s">
        <v>2294</v>
      </c>
      <c r="FX97" t="s">
        <v>2273</v>
      </c>
      <c r="FY97" t="s">
        <v>2253</v>
      </c>
      <c r="FZ97" t="s">
        <v>652</v>
      </c>
      <c r="GA97" t="s">
        <v>2295</v>
      </c>
      <c r="GB97" t="s">
        <v>2296</v>
      </c>
      <c r="GC97" t="s">
        <v>2297</v>
      </c>
      <c r="GE97" t="s">
        <v>2297</v>
      </c>
      <c r="GG97" t="s">
        <v>2297</v>
      </c>
      <c r="GI97" t="s">
        <v>2297</v>
      </c>
      <c r="GK97" t="s">
        <v>2297</v>
      </c>
      <c r="GM97" t="s">
        <v>2297</v>
      </c>
    </row>
    <row r="98" spans="1:195" x14ac:dyDescent="0.35">
      <c r="A98" t="s">
        <v>2298</v>
      </c>
      <c r="C98" t="s">
        <v>2299</v>
      </c>
      <c r="E98" t="s">
        <v>1154</v>
      </c>
      <c r="H98" t="s">
        <v>2300</v>
      </c>
      <c r="I98" t="s">
        <v>2300</v>
      </c>
      <c r="J98" t="s">
        <v>2301</v>
      </c>
      <c r="M98" t="s">
        <v>2302</v>
      </c>
      <c r="T98" t="s">
        <v>2303</v>
      </c>
      <c r="FT98" t="s">
        <v>2304</v>
      </c>
      <c r="FU98" t="s">
        <v>447</v>
      </c>
      <c r="FV98" t="s">
        <v>2283</v>
      </c>
      <c r="FW98" t="s">
        <v>2305</v>
      </c>
      <c r="FX98" t="s">
        <v>2273</v>
      </c>
      <c r="FY98" t="s">
        <v>2262</v>
      </c>
      <c r="FZ98" t="s">
        <v>653</v>
      </c>
      <c r="GA98" t="s">
        <v>2306</v>
      </c>
      <c r="GB98" t="s">
        <v>2307</v>
      </c>
      <c r="GC98" t="s">
        <v>2308</v>
      </c>
      <c r="GE98" t="s">
        <v>2308</v>
      </c>
      <c r="GG98" t="s">
        <v>2308</v>
      </c>
      <c r="GI98" t="s">
        <v>2308</v>
      </c>
      <c r="GK98" t="s">
        <v>2308</v>
      </c>
      <c r="GM98" t="s">
        <v>2308</v>
      </c>
    </row>
    <row r="99" spans="1:195" x14ac:dyDescent="0.35">
      <c r="A99" t="s">
        <v>2309</v>
      </c>
      <c r="C99" t="s">
        <v>2310</v>
      </c>
      <c r="E99" t="s">
        <v>1154</v>
      </c>
      <c r="H99" t="s">
        <v>2311</v>
      </c>
      <c r="I99" t="s">
        <v>2311</v>
      </c>
      <c r="J99" t="s">
        <v>2301</v>
      </c>
      <c r="M99" t="s">
        <v>2312</v>
      </c>
      <c r="T99" t="s">
        <v>2313</v>
      </c>
      <c r="FT99" t="s">
        <v>2314</v>
      </c>
      <c r="FU99" t="s">
        <v>448</v>
      </c>
      <c r="FV99" t="s">
        <v>2293</v>
      </c>
      <c r="FW99" t="s">
        <v>2315</v>
      </c>
      <c r="FX99" t="s">
        <v>2273</v>
      </c>
      <c r="FY99" t="s">
        <v>2274</v>
      </c>
      <c r="FZ99" t="s">
        <v>825</v>
      </c>
      <c r="GA99" t="s">
        <v>2316</v>
      </c>
      <c r="GB99" t="s">
        <v>2317</v>
      </c>
      <c r="GC99" t="s">
        <v>2318</v>
      </c>
      <c r="GE99" t="s">
        <v>2318</v>
      </c>
      <c r="GG99" t="s">
        <v>2318</v>
      </c>
      <c r="GI99" t="s">
        <v>2318</v>
      </c>
      <c r="GK99" t="s">
        <v>2318</v>
      </c>
      <c r="GM99" t="s">
        <v>2318</v>
      </c>
    </row>
    <row r="100" spans="1:195" x14ac:dyDescent="0.35">
      <c r="A100" t="s">
        <v>2319</v>
      </c>
      <c r="C100" t="s">
        <v>2320</v>
      </c>
      <c r="E100" t="s">
        <v>1154</v>
      </c>
      <c r="H100" t="s">
        <v>2321</v>
      </c>
      <c r="I100" t="s">
        <v>2321</v>
      </c>
      <c r="J100" t="s">
        <v>2322</v>
      </c>
      <c r="M100" t="s">
        <v>2323</v>
      </c>
      <c r="T100" t="s">
        <v>2324</v>
      </c>
      <c r="FT100" t="s">
        <v>2325</v>
      </c>
      <c r="FU100" t="s">
        <v>449</v>
      </c>
      <c r="FV100" t="s">
        <v>2304</v>
      </c>
      <c r="FW100" t="s">
        <v>2326</v>
      </c>
      <c r="FX100" t="s">
        <v>2273</v>
      </c>
      <c r="FY100" t="s">
        <v>2285</v>
      </c>
      <c r="FZ100" t="s">
        <v>883</v>
      </c>
      <c r="GA100" t="s">
        <v>2327</v>
      </c>
      <c r="GB100" t="s">
        <v>2328</v>
      </c>
      <c r="GC100" t="s">
        <v>2329</v>
      </c>
      <c r="GE100" t="s">
        <v>2329</v>
      </c>
      <c r="GG100" t="s">
        <v>2329</v>
      </c>
      <c r="GI100" t="s">
        <v>2329</v>
      </c>
      <c r="GK100" t="s">
        <v>2329</v>
      </c>
      <c r="GM100" t="s">
        <v>2329</v>
      </c>
    </row>
    <row r="101" spans="1:195" x14ac:dyDescent="0.35">
      <c r="A101" t="s">
        <v>2330</v>
      </c>
      <c r="C101" t="s">
        <v>2331</v>
      </c>
      <c r="E101" t="s">
        <v>1154</v>
      </c>
      <c r="H101" t="s">
        <v>2332</v>
      </c>
      <c r="I101" t="s">
        <v>2332</v>
      </c>
      <c r="J101" t="s">
        <v>2333</v>
      </c>
      <c r="M101" t="s">
        <v>2334</v>
      </c>
      <c r="T101" t="s">
        <v>2335</v>
      </c>
      <c r="FT101" t="s">
        <v>2336</v>
      </c>
      <c r="FU101" t="s">
        <v>450</v>
      </c>
      <c r="FV101" t="s">
        <v>2314</v>
      </c>
      <c r="FW101" t="s">
        <v>2337</v>
      </c>
      <c r="FX101" t="s">
        <v>2273</v>
      </c>
      <c r="FY101" t="s">
        <v>2295</v>
      </c>
      <c r="FZ101" t="s">
        <v>931</v>
      </c>
      <c r="GA101" t="s">
        <v>2338</v>
      </c>
      <c r="GB101" t="s">
        <v>2339</v>
      </c>
      <c r="GC101" t="s">
        <v>2340</v>
      </c>
      <c r="GE101" t="s">
        <v>2340</v>
      </c>
      <c r="GG101" t="s">
        <v>2340</v>
      </c>
      <c r="GI101" t="s">
        <v>2340</v>
      </c>
      <c r="GK101" t="s">
        <v>2340</v>
      </c>
      <c r="GM101" t="s">
        <v>2340</v>
      </c>
    </row>
    <row r="102" spans="1:195" x14ac:dyDescent="0.35">
      <c r="A102" t="s">
        <v>2341</v>
      </c>
      <c r="C102" t="s">
        <v>645</v>
      </c>
      <c r="E102" t="s">
        <v>2021</v>
      </c>
      <c r="H102" t="s">
        <v>2342</v>
      </c>
      <c r="I102" t="s">
        <v>2342</v>
      </c>
      <c r="J102" t="s">
        <v>2343</v>
      </c>
      <c r="M102" t="s">
        <v>2344</v>
      </c>
      <c r="T102" t="s">
        <v>2345</v>
      </c>
      <c r="FT102" t="s">
        <v>2346</v>
      </c>
      <c r="FU102" t="s">
        <v>451</v>
      </c>
      <c r="FV102" t="s">
        <v>2325</v>
      </c>
      <c r="FW102" t="s">
        <v>2347</v>
      </c>
      <c r="FX102" t="s">
        <v>2273</v>
      </c>
      <c r="FY102" t="s">
        <v>2306</v>
      </c>
      <c r="FZ102" t="s">
        <v>976</v>
      </c>
      <c r="GA102" t="s">
        <v>2348</v>
      </c>
      <c r="GB102" t="s">
        <v>2349</v>
      </c>
      <c r="GC102" t="s">
        <v>2350</v>
      </c>
      <c r="GE102" t="s">
        <v>2350</v>
      </c>
      <c r="GG102" t="s">
        <v>2350</v>
      </c>
      <c r="GI102" t="s">
        <v>2350</v>
      </c>
      <c r="GK102" t="s">
        <v>2350</v>
      </c>
      <c r="GM102" t="s">
        <v>2350</v>
      </c>
    </row>
    <row r="103" spans="1:195" x14ac:dyDescent="0.35">
      <c r="A103" t="s">
        <v>2351</v>
      </c>
      <c r="C103" t="s">
        <v>744</v>
      </c>
      <c r="E103" t="s">
        <v>2032</v>
      </c>
      <c r="H103" t="s">
        <v>2352</v>
      </c>
      <c r="I103" t="s">
        <v>2352</v>
      </c>
      <c r="J103" t="s">
        <v>2353</v>
      </c>
      <c r="M103" t="s">
        <v>2354</v>
      </c>
      <c r="T103" t="s">
        <v>2355</v>
      </c>
      <c r="FT103" t="s">
        <v>2356</v>
      </c>
      <c r="FU103" t="s">
        <v>452</v>
      </c>
      <c r="FV103" t="s">
        <v>2336</v>
      </c>
      <c r="FW103" t="s">
        <v>2357</v>
      </c>
      <c r="FX103" t="s">
        <v>2273</v>
      </c>
      <c r="FY103" t="s">
        <v>2316</v>
      </c>
      <c r="FZ103" t="s">
        <v>1016</v>
      </c>
      <c r="GA103" t="s">
        <v>2358</v>
      </c>
      <c r="GB103" t="s">
        <v>2359</v>
      </c>
      <c r="GC103" t="s">
        <v>2360</v>
      </c>
      <c r="GE103" t="s">
        <v>2360</v>
      </c>
      <c r="GG103" t="s">
        <v>2360</v>
      </c>
      <c r="GI103" t="s">
        <v>2360</v>
      </c>
      <c r="GK103" t="s">
        <v>2360</v>
      </c>
      <c r="GM103" t="s">
        <v>2360</v>
      </c>
    </row>
    <row r="104" spans="1:195" x14ac:dyDescent="0.35">
      <c r="A104" t="s">
        <v>2361</v>
      </c>
      <c r="C104" t="s">
        <v>820</v>
      </c>
      <c r="E104" t="s">
        <v>2043</v>
      </c>
      <c r="H104" t="s">
        <v>2362</v>
      </c>
      <c r="I104" t="s">
        <v>2362</v>
      </c>
      <c r="J104" t="s">
        <v>2363</v>
      </c>
      <c r="M104" t="s">
        <v>2364</v>
      </c>
      <c r="T104" t="s">
        <v>2365</v>
      </c>
      <c r="FT104" t="s">
        <v>2366</v>
      </c>
      <c r="FU104" t="s">
        <v>453</v>
      </c>
      <c r="FV104" t="s">
        <v>2346</v>
      </c>
      <c r="FW104" t="s">
        <v>2367</v>
      </c>
      <c r="FX104" t="s">
        <v>2273</v>
      </c>
      <c r="FY104" t="s">
        <v>2327</v>
      </c>
      <c r="FZ104" t="s">
        <v>1057</v>
      </c>
      <c r="GA104" t="s">
        <v>2368</v>
      </c>
      <c r="GB104" t="s">
        <v>2369</v>
      </c>
      <c r="GC104" t="s">
        <v>2370</v>
      </c>
      <c r="GE104" t="s">
        <v>2370</v>
      </c>
      <c r="GG104" t="s">
        <v>2370</v>
      </c>
      <c r="GI104" t="s">
        <v>2370</v>
      </c>
      <c r="GK104" t="s">
        <v>2370</v>
      </c>
      <c r="GM104" t="s">
        <v>2370</v>
      </c>
    </row>
    <row r="105" spans="1:195" x14ac:dyDescent="0.35">
      <c r="A105" t="s">
        <v>2371</v>
      </c>
      <c r="C105" t="s">
        <v>876</v>
      </c>
      <c r="E105" t="s">
        <v>2052</v>
      </c>
      <c r="H105" t="s">
        <v>2372</v>
      </c>
      <c r="I105" t="s">
        <v>2372</v>
      </c>
      <c r="J105" t="s">
        <v>2373</v>
      </c>
      <c r="M105" t="s">
        <v>2374</v>
      </c>
      <c r="T105" t="s">
        <v>2375</v>
      </c>
      <c r="FT105" t="s">
        <v>2376</v>
      </c>
      <c r="FU105" t="s">
        <v>454</v>
      </c>
      <c r="FV105" t="s">
        <v>2356</v>
      </c>
      <c r="FW105" t="s">
        <v>2377</v>
      </c>
      <c r="FX105" t="s">
        <v>2273</v>
      </c>
      <c r="FY105" t="s">
        <v>2338</v>
      </c>
      <c r="FZ105" t="s">
        <v>1090</v>
      </c>
      <c r="GA105" t="s">
        <v>2378</v>
      </c>
      <c r="GB105" t="s">
        <v>2379</v>
      </c>
      <c r="GC105" t="s">
        <v>2380</v>
      </c>
      <c r="GE105" t="s">
        <v>2380</v>
      </c>
      <c r="GG105" t="s">
        <v>2380</v>
      </c>
      <c r="GI105" t="s">
        <v>2380</v>
      </c>
      <c r="GK105" t="s">
        <v>2380</v>
      </c>
      <c r="GM105" t="s">
        <v>2380</v>
      </c>
    </row>
    <row r="106" spans="1:195" x14ac:dyDescent="0.35">
      <c r="A106" t="s">
        <v>2381</v>
      </c>
      <c r="C106" t="s">
        <v>924</v>
      </c>
      <c r="E106" t="s">
        <v>2062</v>
      </c>
      <c r="H106" t="s">
        <v>2382</v>
      </c>
      <c r="I106" t="s">
        <v>2382</v>
      </c>
      <c r="J106" t="s">
        <v>2383</v>
      </c>
      <c r="M106" t="s">
        <v>2384</v>
      </c>
      <c r="T106" t="s">
        <v>2385</v>
      </c>
      <c r="FT106" t="s">
        <v>1714</v>
      </c>
      <c r="FU106" t="s">
        <v>455</v>
      </c>
      <c r="FV106" t="s">
        <v>2366</v>
      </c>
      <c r="FW106" t="s">
        <v>2386</v>
      </c>
      <c r="FX106" t="s">
        <v>2273</v>
      </c>
      <c r="FY106" t="s">
        <v>2348</v>
      </c>
      <c r="FZ106" t="s">
        <v>1122</v>
      </c>
      <c r="GA106" t="s">
        <v>2387</v>
      </c>
      <c r="GB106" t="s">
        <v>2388</v>
      </c>
      <c r="GC106" t="s">
        <v>2389</v>
      </c>
      <c r="GE106" t="s">
        <v>2389</v>
      </c>
      <c r="GG106" t="s">
        <v>2389</v>
      </c>
      <c r="GI106" t="s">
        <v>2389</v>
      </c>
      <c r="GK106" t="s">
        <v>2389</v>
      </c>
      <c r="GM106" t="s">
        <v>2389</v>
      </c>
    </row>
    <row r="107" spans="1:195" x14ac:dyDescent="0.35">
      <c r="A107" t="s">
        <v>2390</v>
      </c>
      <c r="C107" t="s">
        <v>1257</v>
      </c>
      <c r="E107" t="s">
        <v>2072</v>
      </c>
      <c r="H107" t="s">
        <v>2391</v>
      </c>
      <c r="I107" t="s">
        <v>2391</v>
      </c>
      <c r="J107" t="s">
        <v>2392</v>
      </c>
      <c r="M107" t="s">
        <v>2393</v>
      </c>
      <c r="T107" t="s">
        <v>2394</v>
      </c>
      <c r="FT107" t="s">
        <v>1197</v>
      </c>
      <c r="FU107" t="s">
        <v>456</v>
      </c>
      <c r="FV107" t="s">
        <v>2376</v>
      </c>
      <c r="FW107" t="s">
        <v>2395</v>
      </c>
      <c r="FX107" t="s">
        <v>2273</v>
      </c>
      <c r="FY107" t="s">
        <v>2358</v>
      </c>
      <c r="FZ107" t="s">
        <v>1154</v>
      </c>
      <c r="GA107" t="s">
        <v>2396</v>
      </c>
      <c r="GB107" t="s">
        <v>2397</v>
      </c>
      <c r="GC107" t="s">
        <v>2398</v>
      </c>
      <c r="GE107" t="s">
        <v>2398</v>
      </c>
      <c r="GG107" t="s">
        <v>2398</v>
      </c>
      <c r="GI107" t="s">
        <v>2398</v>
      </c>
      <c r="GK107" t="s">
        <v>2398</v>
      </c>
      <c r="GM107" t="s">
        <v>2398</v>
      </c>
    </row>
    <row r="108" spans="1:195" x14ac:dyDescent="0.35">
      <c r="A108" t="s">
        <v>2399</v>
      </c>
      <c r="C108" t="s">
        <v>1465</v>
      </c>
      <c r="E108" t="s">
        <v>2083</v>
      </c>
      <c r="H108" t="s">
        <v>2400</v>
      </c>
      <c r="I108" t="s">
        <v>2400</v>
      </c>
      <c r="J108" t="s">
        <v>2401</v>
      </c>
      <c r="M108" t="s">
        <v>2402</v>
      </c>
      <c r="T108" t="s">
        <v>541</v>
      </c>
      <c r="FT108" t="s">
        <v>1725</v>
      </c>
      <c r="FU108" t="s">
        <v>457</v>
      </c>
      <c r="FV108" t="s">
        <v>1714</v>
      </c>
      <c r="FW108" t="s">
        <v>2403</v>
      </c>
      <c r="FX108" t="s">
        <v>2273</v>
      </c>
      <c r="FY108" t="s">
        <v>2368</v>
      </c>
      <c r="FZ108" t="s">
        <v>1181</v>
      </c>
      <c r="GA108" t="s">
        <v>2404</v>
      </c>
      <c r="GB108" t="s">
        <v>2405</v>
      </c>
      <c r="GC108" t="s">
        <v>2406</v>
      </c>
      <c r="GE108" t="s">
        <v>2406</v>
      </c>
      <c r="GG108" t="s">
        <v>2406</v>
      </c>
      <c r="GI108" t="s">
        <v>2406</v>
      </c>
      <c r="GK108" t="s">
        <v>2406</v>
      </c>
      <c r="GM108" t="s">
        <v>2406</v>
      </c>
    </row>
    <row r="109" spans="1:195" x14ac:dyDescent="0.35">
      <c r="A109" t="s">
        <v>1208</v>
      </c>
      <c r="C109" t="s">
        <v>2407</v>
      </c>
      <c r="E109" t="s">
        <v>2092</v>
      </c>
      <c r="H109" t="s">
        <v>2408</v>
      </c>
      <c r="I109" t="s">
        <v>2408</v>
      </c>
      <c r="J109" t="s">
        <v>2401</v>
      </c>
      <c r="M109" t="s">
        <v>2409</v>
      </c>
      <c r="T109" t="s">
        <v>665</v>
      </c>
      <c r="FT109" t="s">
        <v>615</v>
      </c>
      <c r="FU109" t="s">
        <v>458</v>
      </c>
      <c r="FV109" t="s">
        <v>1197</v>
      </c>
      <c r="FW109" t="s">
        <v>2410</v>
      </c>
      <c r="FX109" t="s">
        <v>2273</v>
      </c>
      <c r="FY109" t="s">
        <v>2378</v>
      </c>
      <c r="FZ109" t="s">
        <v>1208</v>
      </c>
      <c r="GA109" t="s">
        <v>2411</v>
      </c>
      <c r="GB109" t="s">
        <v>2412</v>
      </c>
      <c r="GC109" t="s">
        <v>2413</v>
      </c>
      <c r="GE109" t="s">
        <v>2413</v>
      </c>
      <c r="GG109" t="s">
        <v>2413</v>
      </c>
      <c r="GI109" t="s">
        <v>2413</v>
      </c>
      <c r="GK109" t="s">
        <v>2413</v>
      </c>
      <c r="GM109" t="s">
        <v>2413</v>
      </c>
    </row>
    <row r="110" spans="1:195" x14ac:dyDescent="0.35">
      <c r="A110" t="s">
        <v>2414</v>
      </c>
      <c r="C110" t="s">
        <v>2415</v>
      </c>
      <c r="E110" t="s">
        <v>2101</v>
      </c>
      <c r="H110" t="s">
        <v>2416</v>
      </c>
      <c r="I110" t="s">
        <v>2416</v>
      </c>
      <c r="J110" t="s">
        <v>2417</v>
      </c>
      <c r="M110" t="s">
        <v>2418</v>
      </c>
      <c r="T110" t="s">
        <v>764</v>
      </c>
      <c r="FT110" t="s">
        <v>616</v>
      </c>
      <c r="FU110" t="s">
        <v>459</v>
      </c>
      <c r="FV110" t="s">
        <v>1725</v>
      </c>
      <c r="FW110" t="s">
        <v>2419</v>
      </c>
      <c r="FX110" t="s">
        <v>2273</v>
      </c>
      <c r="FY110" t="s">
        <v>2387</v>
      </c>
      <c r="FZ110" t="s">
        <v>1235</v>
      </c>
      <c r="GA110" t="s">
        <v>2420</v>
      </c>
      <c r="GB110" t="s">
        <v>2421</v>
      </c>
      <c r="GC110" t="s">
        <v>2422</v>
      </c>
      <c r="GE110" t="s">
        <v>2422</v>
      </c>
      <c r="GG110" t="s">
        <v>2422</v>
      </c>
      <c r="GI110" t="s">
        <v>2422</v>
      </c>
      <c r="GK110" t="s">
        <v>2422</v>
      </c>
      <c r="GM110" t="s">
        <v>2422</v>
      </c>
    </row>
    <row r="111" spans="1:195" x14ac:dyDescent="0.35">
      <c r="A111" t="s">
        <v>2423</v>
      </c>
      <c r="C111" t="s">
        <v>2415</v>
      </c>
      <c r="E111" t="s">
        <v>2112</v>
      </c>
      <c r="H111" t="s">
        <v>2424</v>
      </c>
      <c r="I111" t="s">
        <v>2424</v>
      </c>
      <c r="J111" t="s">
        <v>2425</v>
      </c>
      <c r="M111" t="s">
        <v>2426</v>
      </c>
      <c r="T111" t="s">
        <v>836</v>
      </c>
      <c r="FT111" t="s">
        <v>2427</v>
      </c>
      <c r="FU111" t="s">
        <v>460</v>
      </c>
      <c r="FV111" t="s">
        <v>615</v>
      </c>
      <c r="FW111" t="s">
        <v>2428</v>
      </c>
      <c r="FX111" t="s">
        <v>2273</v>
      </c>
      <c r="FY111" t="s">
        <v>2396</v>
      </c>
      <c r="FZ111" t="s">
        <v>1263</v>
      </c>
      <c r="GA111" t="s">
        <v>2429</v>
      </c>
      <c r="GB111" t="s">
        <v>2430</v>
      </c>
      <c r="GC111" t="s">
        <v>2431</v>
      </c>
      <c r="GE111" t="s">
        <v>2431</v>
      </c>
      <c r="GG111" t="s">
        <v>2431</v>
      </c>
      <c r="GI111" t="s">
        <v>2431</v>
      </c>
      <c r="GK111" t="s">
        <v>2431</v>
      </c>
      <c r="GM111" t="s">
        <v>2431</v>
      </c>
    </row>
    <row r="112" spans="1:195" x14ac:dyDescent="0.35">
      <c r="A112" t="s">
        <v>2432</v>
      </c>
      <c r="C112" t="s">
        <v>1283</v>
      </c>
      <c r="E112" t="s">
        <v>2122</v>
      </c>
      <c r="H112" t="s">
        <v>2433</v>
      </c>
      <c r="I112" t="s">
        <v>2433</v>
      </c>
      <c r="J112" t="s">
        <v>2434</v>
      </c>
      <c r="M112" t="s">
        <v>2435</v>
      </c>
      <c r="T112" t="s">
        <v>896</v>
      </c>
      <c r="FT112" t="s">
        <v>1222</v>
      </c>
      <c r="FU112" t="s">
        <v>461</v>
      </c>
      <c r="FV112" t="s">
        <v>616</v>
      </c>
      <c r="FW112" t="s">
        <v>2436</v>
      </c>
      <c r="FX112" t="s">
        <v>2273</v>
      </c>
      <c r="FY112" t="s">
        <v>2404</v>
      </c>
      <c r="FZ112" t="s">
        <v>1288</v>
      </c>
      <c r="GA112" t="s">
        <v>2437</v>
      </c>
      <c r="GB112" t="s">
        <v>2438</v>
      </c>
      <c r="GC112" t="s">
        <v>2439</v>
      </c>
      <c r="GE112" t="s">
        <v>2439</v>
      </c>
      <c r="GG112" t="s">
        <v>2439</v>
      </c>
      <c r="GI112" t="s">
        <v>2439</v>
      </c>
      <c r="GK112" t="s">
        <v>2439</v>
      </c>
      <c r="GM112" t="s">
        <v>2439</v>
      </c>
    </row>
    <row r="113" spans="1:195" x14ac:dyDescent="0.35">
      <c r="A113" t="s">
        <v>2440</v>
      </c>
      <c r="C113" t="s">
        <v>1307</v>
      </c>
      <c r="E113" t="s">
        <v>2132</v>
      </c>
      <c r="H113" t="s">
        <v>2441</v>
      </c>
      <c r="I113" t="s">
        <v>2441</v>
      </c>
      <c r="J113" t="s">
        <v>2434</v>
      </c>
      <c r="M113" t="s">
        <v>2442</v>
      </c>
      <c r="T113" t="s">
        <v>943</v>
      </c>
      <c r="FT113" t="s">
        <v>1748</v>
      </c>
      <c r="FU113" t="s">
        <v>462</v>
      </c>
      <c r="FV113" t="s">
        <v>2427</v>
      </c>
      <c r="FW113" t="s">
        <v>2443</v>
      </c>
      <c r="FX113" t="s">
        <v>2273</v>
      </c>
      <c r="FY113" t="s">
        <v>2411</v>
      </c>
      <c r="FZ113" t="s">
        <v>1313</v>
      </c>
      <c r="GA113" t="s">
        <v>2444</v>
      </c>
      <c r="GB113" t="s">
        <v>2445</v>
      </c>
      <c r="GC113" t="s">
        <v>2446</v>
      </c>
      <c r="GE113" t="s">
        <v>2446</v>
      </c>
      <c r="GG113" t="s">
        <v>2446</v>
      </c>
      <c r="GI113" t="s">
        <v>2446</v>
      </c>
      <c r="GK113" t="s">
        <v>2446</v>
      </c>
      <c r="GM113" t="s">
        <v>2446</v>
      </c>
    </row>
    <row r="114" spans="1:195" x14ac:dyDescent="0.35">
      <c r="A114" t="s">
        <v>2447</v>
      </c>
      <c r="C114" t="s">
        <v>1330</v>
      </c>
      <c r="E114" t="s">
        <v>2141</v>
      </c>
      <c r="H114" t="s">
        <v>2448</v>
      </c>
      <c r="I114" t="s">
        <v>2448</v>
      </c>
      <c r="J114" t="s">
        <v>2449</v>
      </c>
      <c r="M114" t="s">
        <v>2450</v>
      </c>
      <c r="T114" t="s">
        <v>1028</v>
      </c>
      <c r="FT114" t="s">
        <v>1761</v>
      </c>
      <c r="FU114" t="s">
        <v>463</v>
      </c>
      <c r="FV114" t="s">
        <v>1222</v>
      </c>
      <c r="FW114" t="s">
        <v>2451</v>
      </c>
      <c r="FX114" t="s">
        <v>2273</v>
      </c>
      <c r="FY114" t="s">
        <v>2420</v>
      </c>
      <c r="FZ114" t="s">
        <v>1336</v>
      </c>
      <c r="GA114" t="s">
        <v>2452</v>
      </c>
      <c r="GB114" t="s">
        <v>2453</v>
      </c>
      <c r="GC114" t="s">
        <v>2454</v>
      </c>
      <c r="GE114" t="s">
        <v>2454</v>
      </c>
      <c r="GG114" t="s">
        <v>2454</v>
      </c>
      <c r="GI114" t="s">
        <v>2454</v>
      </c>
      <c r="GK114" t="s">
        <v>2454</v>
      </c>
      <c r="GM114" t="s">
        <v>2454</v>
      </c>
    </row>
    <row r="115" spans="1:195" x14ac:dyDescent="0.35">
      <c r="A115" t="s">
        <v>2455</v>
      </c>
      <c r="C115" t="s">
        <v>2456</v>
      </c>
      <c r="E115" t="s">
        <v>2151</v>
      </c>
      <c r="H115" t="s">
        <v>2457</v>
      </c>
      <c r="I115" t="s">
        <v>2457</v>
      </c>
      <c r="J115" t="s">
        <v>2458</v>
      </c>
      <c r="M115" t="s">
        <v>2459</v>
      </c>
      <c r="T115" t="s">
        <v>2460</v>
      </c>
      <c r="FT115" t="s">
        <v>2461</v>
      </c>
      <c r="FU115" t="s">
        <v>464</v>
      </c>
      <c r="FV115" t="s">
        <v>1748</v>
      </c>
      <c r="FW115" t="s">
        <v>2462</v>
      </c>
      <c r="FX115" t="s">
        <v>2273</v>
      </c>
      <c r="FY115" t="s">
        <v>2429</v>
      </c>
      <c r="FZ115" t="s">
        <v>1360</v>
      </c>
      <c r="GA115" t="s">
        <v>2463</v>
      </c>
      <c r="GB115" t="s">
        <v>2464</v>
      </c>
      <c r="GC115" t="s">
        <v>2465</v>
      </c>
      <c r="GE115" t="s">
        <v>2465</v>
      </c>
      <c r="GG115" t="s">
        <v>2465</v>
      </c>
      <c r="GI115" t="s">
        <v>2465</v>
      </c>
      <c r="GK115" t="s">
        <v>2465</v>
      </c>
      <c r="GM115" t="s">
        <v>2465</v>
      </c>
    </row>
    <row r="116" spans="1:195" x14ac:dyDescent="0.35">
      <c r="A116" t="s">
        <v>2466</v>
      </c>
      <c r="C116" t="s">
        <v>1353</v>
      </c>
      <c r="E116" t="s">
        <v>2163</v>
      </c>
      <c r="H116" t="s">
        <v>2467</v>
      </c>
      <c r="I116" t="s">
        <v>2467</v>
      </c>
      <c r="J116" t="s">
        <v>2468</v>
      </c>
      <c r="M116" t="s">
        <v>2469</v>
      </c>
      <c r="T116" t="s">
        <v>1065</v>
      </c>
      <c r="FT116" t="s">
        <v>1774</v>
      </c>
      <c r="FU116" t="s">
        <v>465</v>
      </c>
      <c r="FV116" t="s">
        <v>1761</v>
      </c>
      <c r="FW116" t="s">
        <v>2470</v>
      </c>
      <c r="FX116" t="s">
        <v>2273</v>
      </c>
      <c r="FY116" t="s">
        <v>2437</v>
      </c>
      <c r="FZ116" t="s">
        <v>1386</v>
      </c>
      <c r="GA116" t="s">
        <v>2471</v>
      </c>
      <c r="GB116" t="s">
        <v>2472</v>
      </c>
      <c r="GC116" t="s">
        <v>2473</v>
      </c>
      <c r="GE116" t="s">
        <v>2473</v>
      </c>
      <c r="GG116" t="s">
        <v>2473</v>
      </c>
      <c r="GI116" t="s">
        <v>2473</v>
      </c>
      <c r="GK116" t="s">
        <v>2473</v>
      </c>
      <c r="GM116" t="s">
        <v>2473</v>
      </c>
    </row>
    <row r="117" spans="1:195" x14ac:dyDescent="0.35">
      <c r="A117" t="s">
        <v>2474</v>
      </c>
      <c r="C117" t="s">
        <v>1379</v>
      </c>
      <c r="E117" t="s">
        <v>2175</v>
      </c>
      <c r="H117" t="s">
        <v>2475</v>
      </c>
      <c r="I117" t="s">
        <v>2475</v>
      </c>
      <c r="J117" t="s">
        <v>2476</v>
      </c>
      <c r="M117" t="s">
        <v>2477</v>
      </c>
      <c r="T117" t="s">
        <v>1100</v>
      </c>
      <c r="FT117" t="s">
        <v>1787</v>
      </c>
      <c r="FU117" t="s">
        <v>466</v>
      </c>
      <c r="FV117" t="s">
        <v>2461</v>
      </c>
      <c r="FW117" t="s">
        <v>2478</v>
      </c>
      <c r="FX117" t="s">
        <v>2273</v>
      </c>
      <c r="FY117" t="s">
        <v>2444</v>
      </c>
      <c r="FZ117" t="s">
        <v>1407</v>
      </c>
      <c r="GA117" t="s">
        <v>2479</v>
      </c>
      <c r="GB117" t="s">
        <v>2480</v>
      </c>
      <c r="GC117" t="s">
        <v>2481</v>
      </c>
      <c r="GE117" t="s">
        <v>2481</v>
      </c>
      <c r="GG117" t="s">
        <v>2481</v>
      </c>
      <c r="GI117" t="s">
        <v>2481</v>
      </c>
      <c r="GK117" t="s">
        <v>2481</v>
      </c>
      <c r="GM117" t="s">
        <v>2481</v>
      </c>
    </row>
    <row r="118" spans="1:195" x14ac:dyDescent="0.35">
      <c r="A118" t="s">
        <v>2482</v>
      </c>
      <c r="C118" t="s">
        <v>1400</v>
      </c>
      <c r="E118" t="s">
        <v>2185</v>
      </c>
      <c r="H118" t="s">
        <v>2483</v>
      </c>
      <c r="I118" t="s">
        <v>2483</v>
      </c>
      <c r="J118" t="s">
        <v>2484</v>
      </c>
      <c r="M118" t="s">
        <v>2485</v>
      </c>
      <c r="T118" t="s">
        <v>609</v>
      </c>
      <c r="FT118" t="s">
        <v>1800</v>
      </c>
      <c r="FU118" t="s">
        <v>467</v>
      </c>
      <c r="FV118" t="s">
        <v>1774</v>
      </c>
      <c r="FW118" t="s">
        <v>2486</v>
      </c>
      <c r="FX118" t="s">
        <v>2273</v>
      </c>
      <c r="FY118" t="s">
        <v>2452</v>
      </c>
      <c r="FZ118" t="s">
        <v>1428</v>
      </c>
      <c r="GA118" t="s">
        <v>2487</v>
      </c>
      <c r="GB118" t="s">
        <v>2488</v>
      </c>
      <c r="GC118" t="s">
        <v>2489</v>
      </c>
      <c r="GE118" t="s">
        <v>2489</v>
      </c>
      <c r="GG118" t="s">
        <v>2489</v>
      </c>
      <c r="GI118" t="s">
        <v>2489</v>
      </c>
      <c r="GK118" t="s">
        <v>2489</v>
      </c>
      <c r="GM118" t="s">
        <v>2489</v>
      </c>
    </row>
    <row r="119" spans="1:195" x14ac:dyDescent="0.35">
      <c r="A119" t="s">
        <v>2490</v>
      </c>
      <c r="C119" t="s">
        <v>1421</v>
      </c>
      <c r="E119" t="s">
        <v>2196</v>
      </c>
      <c r="H119" t="s">
        <v>2491</v>
      </c>
      <c r="I119" t="s">
        <v>2491</v>
      </c>
      <c r="J119" t="s">
        <v>2484</v>
      </c>
      <c r="M119" t="s">
        <v>2492</v>
      </c>
      <c r="T119" t="s">
        <v>1130</v>
      </c>
      <c r="FT119" t="s">
        <v>621</v>
      </c>
      <c r="FU119" t="s">
        <v>468</v>
      </c>
      <c r="FV119" t="s">
        <v>1787</v>
      </c>
      <c r="FW119" t="s">
        <v>2493</v>
      </c>
      <c r="FX119" t="s">
        <v>2273</v>
      </c>
      <c r="FY119" t="s">
        <v>2463</v>
      </c>
      <c r="FZ119" t="s">
        <v>651</v>
      </c>
      <c r="GA119" t="s">
        <v>2494</v>
      </c>
      <c r="GB119" t="s">
        <v>2495</v>
      </c>
      <c r="GC119" t="s">
        <v>2496</v>
      </c>
      <c r="GE119" t="s">
        <v>2496</v>
      </c>
      <c r="GG119" t="s">
        <v>2496</v>
      </c>
      <c r="GI119" t="s">
        <v>2496</v>
      </c>
      <c r="GK119" t="s">
        <v>2496</v>
      </c>
      <c r="GM119" t="s">
        <v>2496</v>
      </c>
    </row>
    <row r="120" spans="1:195" x14ac:dyDescent="0.35">
      <c r="A120" t="s">
        <v>2497</v>
      </c>
      <c r="C120" t="s">
        <v>1536</v>
      </c>
      <c r="E120" t="s">
        <v>2205</v>
      </c>
      <c r="H120" t="s">
        <v>2498</v>
      </c>
      <c r="I120" t="s">
        <v>2498</v>
      </c>
      <c r="J120" t="s">
        <v>2499</v>
      </c>
      <c r="M120" t="s">
        <v>2500</v>
      </c>
      <c r="T120" t="s">
        <v>1163</v>
      </c>
      <c r="FT120" t="s">
        <v>1218</v>
      </c>
      <c r="FU120" t="s">
        <v>469</v>
      </c>
      <c r="FV120" t="s">
        <v>1800</v>
      </c>
      <c r="FW120" t="s">
        <v>2501</v>
      </c>
      <c r="FX120" t="s">
        <v>2273</v>
      </c>
      <c r="FY120" t="s">
        <v>2471</v>
      </c>
      <c r="FZ120" t="s">
        <v>1464</v>
      </c>
      <c r="GA120" t="s">
        <v>2502</v>
      </c>
      <c r="GB120" t="s">
        <v>2503</v>
      </c>
      <c r="GC120" t="s">
        <v>2504</v>
      </c>
      <c r="GE120" t="s">
        <v>2504</v>
      </c>
      <c r="GG120" t="s">
        <v>2504</v>
      </c>
      <c r="GI120" t="s">
        <v>2504</v>
      </c>
      <c r="GK120" t="s">
        <v>2504</v>
      </c>
      <c r="GM120" t="s">
        <v>2504</v>
      </c>
    </row>
    <row r="121" spans="1:195" x14ac:dyDescent="0.35">
      <c r="A121" t="s">
        <v>2505</v>
      </c>
      <c r="C121" t="s">
        <v>2506</v>
      </c>
      <c r="E121" t="s">
        <v>2215</v>
      </c>
      <c r="H121" t="s">
        <v>2507</v>
      </c>
      <c r="I121" t="s">
        <v>2507</v>
      </c>
      <c r="J121" t="s">
        <v>2508</v>
      </c>
      <c r="M121" t="s">
        <v>2509</v>
      </c>
      <c r="T121" t="s">
        <v>1189</v>
      </c>
      <c r="FT121" t="s">
        <v>1824</v>
      </c>
      <c r="FU121" t="s">
        <v>470</v>
      </c>
      <c r="FV121" t="s">
        <v>621</v>
      </c>
      <c r="FW121" t="s">
        <v>2510</v>
      </c>
      <c r="FX121" t="s">
        <v>2273</v>
      </c>
      <c r="FY121" t="s">
        <v>2479</v>
      </c>
      <c r="FZ121" t="s">
        <v>1483</v>
      </c>
      <c r="GA121" t="s">
        <v>2511</v>
      </c>
      <c r="GB121" t="s">
        <v>2512</v>
      </c>
      <c r="GC121" t="s">
        <v>2513</v>
      </c>
      <c r="GE121" t="s">
        <v>2513</v>
      </c>
      <c r="GG121" t="s">
        <v>2513</v>
      </c>
      <c r="GI121" t="s">
        <v>2513</v>
      </c>
      <c r="GK121" t="s">
        <v>2513</v>
      </c>
      <c r="GM121" t="s">
        <v>2513</v>
      </c>
    </row>
    <row r="122" spans="1:195" x14ac:dyDescent="0.35">
      <c r="A122" t="s">
        <v>2514</v>
      </c>
      <c r="C122" t="s">
        <v>2515</v>
      </c>
      <c r="E122" t="s">
        <v>2225</v>
      </c>
      <c r="H122" t="s">
        <v>2516</v>
      </c>
      <c r="I122" t="s">
        <v>2516</v>
      </c>
      <c r="J122" t="s">
        <v>2508</v>
      </c>
      <c r="M122" t="s">
        <v>2517</v>
      </c>
      <c r="T122" t="s">
        <v>1217</v>
      </c>
      <c r="FT122" t="s">
        <v>1835</v>
      </c>
      <c r="FU122" t="s">
        <v>471</v>
      </c>
      <c r="FV122" t="s">
        <v>1218</v>
      </c>
      <c r="FW122" t="s">
        <v>2518</v>
      </c>
      <c r="FX122" t="s">
        <v>2273</v>
      </c>
      <c r="FY122" t="s">
        <v>2487</v>
      </c>
      <c r="FZ122" t="s">
        <v>1503</v>
      </c>
      <c r="GA122" t="s">
        <v>2519</v>
      </c>
      <c r="GB122" t="s">
        <v>2520</v>
      </c>
      <c r="GC122" t="s">
        <v>2521</v>
      </c>
      <c r="GE122" t="s">
        <v>2521</v>
      </c>
      <c r="GG122" t="s">
        <v>2521</v>
      </c>
      <c r="GI122" t="s">
        <v>2521</v>
      </c>
      <c r="GK122" t="s">
        <v>2521</v>
      </c>
      <c r="GM122" t="s">
        <v>2521</v>
      </c>
    </row>
    <row r="123" spans="1:195" x14ac:dyDescent="0.35">
      <c r="A123" t="s">
        <v>2522</v>
      </c>
      <c r="C123" t="s">
        <v>1712</v>
      </c>
      <c r="E123" t="s">
        <v>1181</v>
      </c>
      <c r="H123" t="s">
        <v>2523</v>
      </c>
      <c r="I123" t="s">
        <v>2523</v>
      </c>
      <c r="J123" t="s">
        <v>2524</v>
      </c>
      <c r="M123" t="s">
        <v>2525</v>
      </c>
      <c r="T123" t="s">
        <v>1244</v>
      </c>
      <c r="FT123" t="s">
        <v>1846</v>
      </c>
      <c r="FU123" t="s">
        <v>472</v>
      </c>
      <c r="FV123" t="s">
        <v>1824</v>
      </c>
      <c r="FW123" t="s">
        <v>2526</v>
      </c>
      <c r="FX123" t="s">
        <v>2273</v>
      </c>
      <c r="FY123" t="s">
        <v>2494</v>
      </c>
      <c r="FZ123" t="s">
        <v>1519</v>
      </c>
      <c r="GA123" t="s">
        <v>2527</v>
      </c>
      <c r="GB123" t="s">
        <v>2528</v>
      </c>
      <c r="GC123" t="s">
        <v>2529</v>
      </c>
      <c r="GE123" t="s">
        <v>2529</v>
      </c>
      <c r="GG123" t="s">
        <v>2529</v>
      </c>
      <c r="GI123" t="s">
        <v>2529</v>
      </c>
      <c r="GK123" t="s">
        <v>2529</v>
      </c>
      <c r="GM123" t="s">
        <v>2529</v>
      </c>
    </row>
    <row r="124" spans="1:195" x14ac:dyDescent="0.35">
      <c r="A124" t="s">
        <v>2530</v>
      </c>
      <c r="C124" t="s">
        <v>2531</v>
      </c>
      <c r="E124" t="s">
        <v>1181</v>
      </c>
      <c r="H124" t="s">
        <v>2532</v>
      </c>
      <c r="I124" t="s">
        <v>2532</v>
      </c>
      <c r="J124" t="s">
        <v>2533</v>
      </c>
      <c r="M124" t="s">
        <v>2534</v>
      </c>
      <c r="T124" t="s">
        <v>1270</v>
      </c>
      <c r="FT124" t="s">
        <v>1857</v>
      </c>
      <c r="FU124" t="s">
        <v>473</v>
      </c>
      <c r="FV124" t="s">
        <v>1835</v>
      </c>
      <c r="FW124" t="s">
        <v>2535</v>
      </c>
      <c r="FX124" t="s">
        <v>2273</v>
      </c>
      <c r="FY124" t="s">
        <v>2536</v>
      </c>
      <c r="FZ124" t="s">
        <v>1535</v>
      </c>
      <c r="GA124" t="s">
        <v>2537</v>
      </c>
      <c r="GB124" t="s">
        <v>2538</v>
      </c>
      <c r="GC124" t="s">
        <v>2539</v>
      </c>
      <c r="GE124" t="s">
        <v>2539</v>
      </c>
      <c r="GG124" t="s">
        <v>2539</v>
      </c>
      <c r="GI124" t="s">
        <v>2539</v>
      </c>
      <c r="GK124" t="s">
        <v>2539</v>
      </c>
      <c r="GM124" t="s">
        <v>2539</v>
      </c>
    </row>
    <row r="125" spans="1:195" x14ac:dyDescent="0.35">
      <c r="A125" t="s">
        <v>2540</v>
      </c>
      <c r="C125" t="s">
        <v>1586</v>
      </c>
      <c r="E125" t="s">
        <v>1181</v>
      </c>
      <c r="H125" t="s">
        <v>2541</v>
      </c>
      <c r="I125" t="s">
        <v>2541</v>
      </c>
      <c r="J125" t="s">
        <v>2542</v>
      </c>
      <c r="M125" t="s">
        <v>2543</v>
      </c>
      <c r="T125" t="s">
        <v>1296</v>
      </c>
      <c r="FT125" t="s">
        <v>2544</v>
      </c>
      <c r="FU125" t="s">
        <v>474</v>
      </c>
      <c r="FV125" t="s">
        <v>1846</v>
      </c>
      <c r="FW125" t="s">
        <v>2545</v>
      </c>
      <c r="FX125" t="s">
        <v>2273</v>
      </c>
      <c r="FY125" t="s">
        <v>2502</v>
      </c>
      <c r="FZ125" t="s">
        <v>1549</v>
      </c>
      <c r="GA125" t="s">
        <v>2546</v>
      </c>
      <c r="GB125" t="s">
        <v>2547</v>
      </c>
      <c r="GC125" t="s">
        <v>2548</v>
      </c>
      <c r="GE125" t="s">
        <v>2548</v>
      </c>
      <c r="GG125" t="s">
        <v>2548</v>
      </c>
      <c r="GI125" t="s">
        <v>2548</v>
      </c>
      <c r="GK125" t="s">
        <v>2548</v>
      </c>
      <c r="GM125" t="s">
        <v>2548</v>
      </c>
    </row>
    <row r="126" spans="1:195" x14ac:dyDescent="0.35">
      <c r="A126" t="s">
        <v>2549</v>
      </c>
      <c r="C126" t="s">
        <v>2550</v>
      </c>
      <c r="E126" t="s">
        <v>2245</v>
      </c>
      <c r="H126" t="s">
        <v>2551</v>
      </c>
      <c r="I126" t="s">
        <v>2551</v>
      </c>
      <c r="J126" t="s">
        <v>2542</v>
      </c>
      <c r="M126" t="s">
        <v>2552</v>
      </c>
      <c r="T126" t="s">
        <v>2553</v>
      </c>
      <c r="FT126" t="s">
        <v>2554</v>
      </c>
      <c r="FU126" t="s">
        <v>475</v>
      </c>
      <c r="FV126" t="s">
        <v>1857</v>
      </c>
      <c r="FW126" t="s">
        <v>2555</v>
      </c>
      <c r="FX126" t="s">
        <v>2273</v>
      </c>
      <c r="FY126" t="s">
        <v>2511</v>
      </c>
      <c r="FZ126" t="s">
        <v>1562</v>
      </c>
      <c r="GA126" t="s">
        <v>2556</v>
      </c>
      <c r="GB126" t="s">
        <v>2557</v>
      </c>
      <c r="GC126" t="s">
        <v>2558</v>
      </c>
      <c r="GE126" t="s">
        <v>2558</v>
      </c>
      <c r="GG126" t="s">
        <v>2558</v>
      </c>
      <c r="GI126" t="s">
        <v>2558</v>
      </c>
      <c r="GK126" t="s">
        <v>2558</v>
      </c>
      <c r="GM126" t="s">
        <v>2558</v>
      </c>
    </row>
    <row r="127" spans="1:195" x14ac:dyDescent="0.35">
      <c r="A127" t="s">
        <v>2559</v>
      </c>
      <c r="C127" t="s">
        <v>1625</v>
      </c>
      <c r="E127" t="s">
        <v>2256</v>
      </c>
      <c r="H127" t="s">
        <v>2560</v>
      </c>
      <c r="I127" t="s">
        <v>2560</v>
      </c>
      <c r="J127" t="s">
        <v>2561</v>
      </c>
      <c r="M127" t="s">
        <v>2562</v>
      </c>
      <c r="T127" t="s">
        <v>2563</v>
      </c>
      <c r="FT127" t="s">
        <v>2564</v>
      </c>
      <c r="FU127" t="s">
        <v>476</v>
      </c>
      <c r="FV127" t="s">
        <v>2544</v>
      </c>
      <c r="FW127" t="s">
        <v>2565</v>
      </c>
      <c r="FX127" t="s">
        <v>2273</v>
      </c>
      <c r="FY127" t="s">
        <v>2519</v>
      </c>
      <c r="FZ127" t="s">
        <v>1574</v>
      </c>
      <c r="GA127" t="s">
        <v>2566</v>
      </c>
      <c r="GB127" t="s">
        <v>2567</v>
      </c>
      <c r="GC127" t="s">
        <v>2568</v>
      </c>
      <c r="GE127" t="s">
        <v>2568</v>
      </c>
      <c r="GG127" t="s">
        <v>2568</v>
      </c>
      <c r="GI127" t="s">
        <v>2568</v>
      </c>
      <c r="GK127" t="s">
        <v>2568</v>
      </c>
      <c r="GM127" t="s">
        <v>2568</v>
      </c>
    </row>
    <row r="128" spans="1:195" x14ac:dyDescent="0.35">
      <c r="A128" t="s">
        <v>2569</v>
      </c>
      <c r="C128" t="s">
        <v>2570</v>
      </c>
      <c r="E128" t="s">
        <v>2265</v>
      </c>
      <c r="H128" t="s">
        <v>2571</v>
      </c>
      <c r="I128" t="s">
        <v>2571</v>
      </c>
      <c r="J128" t="s">
        <v>2572</v>
      </c>
      <c r="M128" t="s">
        <v>2573</v>
      </c>
      <c r="T128" t="s">
        <v>2574</v>
      </c>
      <c r="FT128" t="s">
        <v>1868</v>
      </c>
      <c r="FU128" t="s">
        <v>477</v>
      </c>
      <c r="FV128" t="s">
        <v>2554</v>
      </c>
      <c r="FW128" t="s">
        <v>2575</v>
      </c>
      <c r="FX128" t="s">
        <v>2273</v>
      </c>
      <c r="FY128" t="s">
        <v>2576</v>
      </c>
      <c r="FZ128" t="s">
        <v>1585</v>
      </c>
      <c r="GA128" t="s">
        <v>2577</v>
      </c>
      <c r="GB128" t="s">
        <v>2578</v>
      </c>
      <c r="GC128" t="s">
        <v>2579</v>
      </c>
      <c r="GE128" t="s">
        <v>2579</v>
      </c>
      <c r="GG128" t="s">
        <v>2579</v>
      </c>
      <c r="GI128" t="s">
        <v>2579</v>
      </c>
      <c r="GK128" t="s">
        <v>2579</v>
      </c>
      <c r="GM128" t="s">
        <v>2579</v>
      </c>
    </row>
    <row r="129" spans="1:195" x14ac:dyDescent="0.35">
      <c r="A129" t="s">
        <v>2580</v>
      </c>
      <c r="C129" t="s">
        <v>1651</v>
      </c>
      <c r="E129" t="s">
        <v>2277</v>
      </c>
      <c r="H129" t="s">
        <v>2581</v>
      </c>
      <c r="I129" t="s">
        <v>2581</v>
      </c>
      <c r="J129" t="s">
        <v>2582</v>
      </c>
      <c r="M129" t="s">
        <v>2583</v>
      </c>
      <c r="T129" t="s">
        <v>2584</v>
      </c>
      <c r="FT129" t="s">
        <v>2585</v>
      </c>
      <c r="FU129" t="s">
        <v>478</v>
      </c>
      <c r="FV129" t="s">
        <v>2564</v>
      </c>
      <c r="FW129" t="s">
        <v>2586</v>
      </c>
      <c r="FX129" t="s">
        <v>2273</v>
      </c>
      <c r="FY129" t="s">
        <v>2527</v>
      </c>
      <c r="FZ129" t="s">
        <v>1599</v>
      </c>
      <c r="GA129" t="s">
        <v>2587</v>
      </c>
      <c r="GB129" t="s">
        <v>2588</v>
      </c>
      <c r="GC129" t="s">
        <v>2589</v>
      </c>
      <c r="GE129" t="s">
        <v>2589</v>
      </c>
      <c r="GG129" t="s">
        <v>2589</v>
      </c>
      <c r="GI129" t="s">
        <v>2589</v>
      </c>
      <c r="GK129" t="s">
        <v>2589</v>
      </c>
      <c r="GM129" t="s">
        <v>2589</v>
      </c>
    </row>
    <row r="130" spans="1:195" x14ac:dyDescent="0.35">
      <c r="A130" t="s">
        <v>1235</v>
      </c>
      <c r="C130" t="s">
        <v>1689</v>
      </c>
      <c r="E130" t="s">
        <v>2288</v>
      </c>
      <c r="H130" t="s">
        <v>2590</v>
      </c>
      <c r="I130" t="s">
        <v>2590</v>
      </c>
      <c r="J130" t="s">
        <v>2591</v>
      </c>
      <c r="M130" t="s">
        <v>2592</v>
      </c>
      <c r="T130" t="s">
        <v>2593</v>
      </c>
      <c r="FT130" t="s">
        <v>1879</v>
      </c>
      <c r="FU130" t="s">
        <v>479</v>
      </c>
      <c r="FV130" t="s">
        <v>1868</v>
      </c>
      <c r="FW130" t="s">
        <v>2594</v>
      </c>
      <c r="FX130" t="s">
        <v>2273</v>
      </c>
      <c r="FY130" t="s">
        <v>2595</v>
      </c>
      <c r="FZ130" t="s">
        <v>1611</v>
      </c>
      <c r="GA130" t="s">
        <v>2596</v>
      </c>
      <c r="GB130" t="s">
        <v>2597</v>
      </c>
      <c r="GC130" t="s">
        <v>2598</v>
      </c>
      <c r="GE130" t="s">
        <v>2598</v>
      </c>
      <c r="GG130" t="s">
        <v>2598</v>
      </c>
      <c r="GI130" t="s">
        <v>2598</v>
      </c>
      <c r="GK130" t="s">
        <v>2598</v>
      </c>
      <c r="GM130" t="s">
        <v>2598</v>
      </c>
    </row>
    <row r="131" spans="1:195" x14ac:dyDescent="0.35">
      <c r="A131" t="s">
        <v>2599</v>
      </c>
      <c r="C131" t="s">
        <v>2600</v>
      </c>
      <c r="E131" t="s">
        <v>2298</v>
      </c>
      <c r="H131" t="s">
        <v>2601</v>
      </c>
      <c r="I131" t="s">
        <v>2601</v>
      </c>
      <c r="J131" t="s">
        <v>2602</v>
      </c>
      <c r="M131" t="s">
        <v>2603</v>
      </c>
      <c r="T131" t="s">
        <v>2604</v>
      </c>
      <c r="FT131" t="s">
        <v>2605</v>
      </c>
      <c r="FU131" t="s">
        <v>480</v>
      </c>
      <c r="FV131" t="s">
        <v>2585</v>
      </c>
      <c r="FW131" t="s">
        <v>2606</v>
      </c>
      <c r="FX131" t="s">
        <v>2273</v>
      </c>
      <c r="FY131" t="s">
        <v>2537</v>
      </c>
      <c r="FZ131" t="s">
        <v>1624</v>
      </c>
      <c r="GA131" t="s">
        <v>2607</v>
      </c>
      <c r="GB131" t="s">
        <v>2608</v>
      </c>
      <c r="GC131" t="s">
        <v>2609</v>
      </c>
      <c r="GE131" t="s">
        <v>2609</v>
      </c>
      <c r="GG131" t="s">
        <v>2609</v>
      </c>
      <c r="GI131" t="s">
        <v>2609</v>
      </c>
      <c r="GK131" t="s">
        <v>2609</v>
      </c>
      <c r="GM131" t="s">
        <v>2609</v>
      </c>
    </row>
    <row r="132" spans="1:195" x14ac:dyDescent="0.35">
      <c r="A132" t="s">
        <v>2610</v>
      </c>
      <c r="E132" t="s">
        <v>2309</v>
      </c>
      <c r="H132" t="s">
        <v>2611</v>
      </c>
      <c r="I132" t="s">
        <v>2611</v>
      </c>
      <c r="J132" t="s">
        <v>2612</v>
      </c>
      <c r="M132" t="s">
        <v>2613</v>
      </c>
      <c r="T132" t="s">
        <v>2614</v>
      </c>
      <c r="FT132" t="s">
        <v>1455</v>
      </c>
      <c r="FU132" t="s">
        <v>481</v>
      </c>
      <c r="FV132" t="s">
        <v>1879</v>
      </c>
      <c r="FW132" t="s">
        <v>2615</v>
      </c>
      <c r="FX132" t="s">
        <v>2273</v>
      </c>
      <c r="FY132" t="s">
        <v>2546</v>
      </c>
      <c r="FZ132" t="s">
        <v>1638</v>
      </c>
      <c r="GA132" t="s">
        <v>2616</v>
      </c>
      <c r="GB132" t="s">
        <v>2617</v>
      </c>
      <c r="GC132" t="s">
        <v>2618</v>
      </c>
      <c r="GE132" t="s">
        <v>2618</v>
      </c>
      <c r="GG132" t="s">
        <v>2618</v>
      </c>
      <c r="GI132" t="s">
        <v>2618</v>
      </c>
      <c r="GK132" t="s">
        <v>2618</v>
      </c>
      <c r="GM132" t="s">
        <v>2618</v>
      </c>
    </row>
    <row r="133" spans="1:195" x14ac:dyDescent="0.35">
      <c r="A133" t="s">
        <v>2619</v>
      </c>
      <c r="E133" t="s">
        <v>2319</v>
      </c>
      <c r="H133" t="s">
        <v>2620</v>
      </c>
      <c r="I133" t="s">
        <v>2620</v>
      </c>
      <c r="J133" t="s">
        <v>2621</v>
      </c>
      <c r="M133" t="s">
        <v>2622</v>
      </c>
      <c r="T133" t="s">
        <v>2623</v>
      </c>
      <c r="FT133" t="s">
        <v>628</v>
      </c>
      <c r="FU133" t="s">
        <v>482</v>
      </c>
      <c r="FV133" t="s">
        <v>2605</v>
      </c>
      <c r="FW133" t="s">
        <v>2624</v>
      </c>
      <c r="FX133" t="s">
        <v>2273</v>
      </c>
      <c r="FY133" t="s">
        <v>2556</v>
      </c>
      <c r="FZ133" t="s">
        <v>1650</v>
      </c>
      <c r="GA133" t="s">
        <v>2625</v>
      </c>
      <c r="GB133" t="s">
        <v>2626</v>
      </c>
      <c r="GC133" t="s">
        <v>2627</v>
      </c>
      <c r="GE133" t="s">
        <v>2627</v>
      </c>
      <c r="GG133" t="s">
        <v>2627</v>
      </c>
      <c r="GI133" t="s">
        <v>2627</v>
      </c>
      <c r="GK133" t="s">
        <v>2627</v>
      </c>
      <c r="GM133" t="s">
        <v>2627</v>
      </c>
    </row>
    <row r="134" spans="1:195" x14ac:dyDescent="0.35">
      <c r="A134" t="s">
        <v>2628</v>
      </c>
      <c r="E134" t="s">
        <v>2330</v>
      </c>
      <c r="H134" t="s">
        <v>2629</v>
      </c>
      <c r="I134" t="s">
        <v>2629</v>
      </c>
      <c r="J134" t="s">
        <v>2630</v>
      </c>
      <c r="M134" t="s">
        <v>2631</v>
      </c>
      <c r="T134" t="s">
        <v>2632</v>
      </c>
      <c r="FT134" t="s">
        <v>1903</v>
      </c>
      <c r="FU134" t="s">
        <v>483</v>
      </c>
      <c r="FV134" t="s">
        <v>1455</v>
      </c>
      <c r="FW134" t="s">
        <v>2633</v>
      </c>
      <c r="FX134" t="s">
        <v>2273</v>
      </c>
      <c r="FY134" t="s">
        <v>2566</v>
      </c>
      <c r="FZ134" t="s">
        <v>1662</v>
      </c>
      <c r="GA134" t="s">
        <v>2634</v>
      </c>
      <c r="GB134" t="s">
        <v>2635</v>
      </c>
      <c r="GC134" t="s">
        <v>2636</v>
      </c>
      <c r="GE134" t="s">
        <v>2636</v>
      </c>
      <c r="GG134" t="s">
        <v>2636</v>
      </c>
      <c r="GI134" t="s">
        <v>2636</v>
      </c>
      <c r="GK134" t="s">
        <v>2636</v>
      </c>
      <c r="GM134" t="s">
        <v>2636</v>
      </c>
    </row>
    <row r="135" spans="1:195" x14ac:dyDescent="0.35">
      <c r="A135" t="s">
        <v>2637</v>
      </c>
      <c r="E135" t="s">
        <v>2341</v>
      </c>
      <c r="H135" t="s">
        <v>2638</v>
      </c>
      <c r="I135" t="s">
        <v>2638</v>
      </c>
      <c r="J135" t="s">
        <v>2630</v>
      </c>
      <c r="M135" t="s">
        <v>2639</v>
      </c>
      <c r="T135" t="s">
        <v>2640</v>
      </c>
      <c r="FT135" t="s">
        <v>1914</v>
      </c>
      <c r="FU135" t="s">
        <v>484</v>
      </c>
      <c r="FV135" t="s">
        <v>628</v>
      </c>
      <c r="FW135" t="s">
        <v>2641</v>
      </c>
      <c r="FX135" t="s">
        <v>2273</v>
      </c>
      <c r="FY135" t="s">
        <v>2577</v>
      </c>
      <c r="FZ135" t="s">
        <v>1675</v>
      </c>
      <c r="GA135" t="s">
        <v>2642</v>
      </c>
      <c r="GB135" t="s">
        <v>2643</v>
      </c>
      <c r="GC135" t="s">
        <v>2644</v>
      </c>
      <c r="GE135" t="s">
        <v>2644</v>
      </c>
      <c r="GG135" t="s">
        <v>2644</v>
      </c>
      <c r="GI135" t="s">
        <v>2644</v>
      </c>
      <c r="GK135" t="s">
        <v>2644</v>
      </c>
      <c r="GM135" t="s">
        <v>2644</v>
      </c>
    </row>
    <row r="136" spans="1:195" x14ac:dyDescent="0.35">
      <c r="A136" t="s">
        <v>2645</v>
      </c>
      <c r="E136" t="s">
        <v>2351</v>
      </c>
      <c r="H136" t="s">
        <v>2646</v>
      </c>
      <c r="I136" t="s">
        <v>2646</v>
      </c>
      <c r="J136" t="s">
        <v>2647</v>
      </c>
      <c r="M136" t="s">
        <v>2648</v>
      </c>
      <c r="T136" t="s">
        <v>2649</v>
      </c>
      <c r="FT136" t="s">
        <v>629</v>
      </c>
      <c r="FU136" t="s">
        <v>485</v>
      </c>
      <c r="FV136" t="s">
        <v>1903</v>
      </c>
      <c r="FW136" t="s">
        <v>2650</v>
      </c>
      <c r="FX136" t="s">
        <v>2273</v>
      </c>
      <c r="FY136" t="s">
        <v>2587</v>
      </c>
      <c r="FZ136" t="s">
        <v>1688</v>
      </c>
      <c r="GA136" t="s">
        <v>2651</v>
      </c>
      <c r="GB136" t="s">
        <v>2652</v>
      </c>
      <c r="GC136" t="s">
        <v>2653</v>
      </c>
      <c r="GE136" t="s">
        <v>2653</v>
      </c>
      <c r="GG136" t="s">
        <v>2653</v>
      </c>
      <c r="GI136" t="s">
        <v>2653</v>
      </c>
      <c r="GK136" t="s">
        <v>2653</v>
      </c>
      <c r="GM136" t="s">
        <v>2653</v>
      </c>
    </row>
    <row r="137" spans="1:195" x14ac:dyDescent="0.35">
      <c r="A137" t="s">
        <v>2654</v>
      </c>
      <c r="E137" t="s">
        <v>2361</v>
      </c>
      <c r="H137" t="s">
        <v>2655</v>
      </c>
      <c r="I137" t="s">
        <v>2655</v>
      </c>
      <c r="J137" t="s">
        <v>2656</v>
      </c>
      <c r="M137" t="s">
        <v>2657</v>
      </c>
      <c r="T137" t="s">
        <v>2658</v>
      </c>
      <c r="FT137" t="s">
        <v>734</v>
      </c>
      <c r="FU137" t="s">
        <v>486</v>
      </c>
      <c r="FV137" t="s">
        <v>1914</v>
      </c>
      <c r="FW137" t="s">
        <v>2659</v>
      </c>
      <c r="FX137" t="s">
        <v>2273</v>
      </c>
      <c r="FY137" t="s">
        <v>2596</v>
      </c>
      <c r="FZ137" t="s">
        <v>1701</v>
      </c>
      <c r="GA137" t="s">
        <v>2660</v>
      </c>
      <c r="GB137" t="s">
        <v>2661</v>
      </c>
      <c r="GC137" t="s">
        <v>2662</v>
      </c>
      <c r="GE137" t="s">
        <v>2662</v>
      </c>
      <c r="GG137" t="s">
        <v>2662</v>
      </c>
      <c r="GI137" t="s">
        <v>2662</v>
      </c>
      <c r="GK137" t="s">
        <v>2662</v>
      </c>
      <c r="GM137" t="s">
        <v>2662</v>
      </c>
    </row>
    <row r="138" spans="1:195" x14ac:dyDescent="0.35">
      <c r="A138" t="s">
        <v>2663</v>
      </c>
      <c r="E138" t="s">
        <v>2371</v>
      </c>
      <c r="H138" t="s">
        <v>2664</v>
      </c>
      <c r="I138" t="s">
        <v>2664</v>
      </c>
      <c r="J138" t="s">
        <v>2665</v>
      </c>
      <c r="M138" t="s">
        <v>2666</v>
      </c>
      <c r="T138" t="s">
        <v>2667</v>
      </c>
      <c r="FT138" t="s">
        <v>2668</v>
      </c>
      <c r="FU138" t="s">
        <v>487</v>
      </c>
      <c r="FV138" t="s">
        <v>629</v>
      </c>
      <c r="FW138" t="s">
        <v>2669</v>
      </c>
      <c r="FX138" t="s">
        <v>2273</v>
      </c>
      <c r="FY138" t="s">
        <v>2607</v>
      </c>
      <c r="FZ138" t="s">
        <v>1713</v>
      </c>
      <c r="GA138" t="s">
        <v>2670</v>
      </c>
      <c r="GB138" t="s">
        <v>2671</v>
      </c>
      <c r="GC138" t="s">
        <v>2672</v>
      </c>
      <c r="GE138" t="s">
        <v>2672</v>
      </c>
      <c r="GG138" t="s">
        <v>2672</v>
      </c>
      <c r="GI138" t="s">
        <v>2672</v>
      </c>
      <c r="GK138" t="s">
        <v>2672</v>
      </c>
      <c r="GM138" t="s">
        <v>2672</v>
      </c>
    </row>
    <row r="139" spans="1:195" x14ac:dyDescent="0.35">
      <c r="A139" t="s">
        <v>2673</v>
      </c>
      <c r="E139" t="s">
        <v>2381</v>
      </c>
      <c r="H139" t="s">
        <v>2674</v>
      </c>
      <c r="I139" t="s">
        <v>2674</v>
      </c>
      <c r="J139" t="s">
        <v>2675</v>
      </c>
      <c r="M139" t="s">
        <v>2676</v>
      </c>
      <c r="T139" t="s">
        <v>2677</v>
      </c>
      <c r="FT139" t="s">
        <v>2678</v>
      </c>
      <c r="FU139" t="s">
        <v>488</v>
      </c>
      <c r="FV139" t="s">
        <v>734</v>
      </c>
      <c r="FW139" t="s">
        <v>2679</v>
      </c>
      <c r="FX139" t="s">
        <v>2273</v>
      </c>
      <c r="FY139" t="s">
        <v>2607</v>
      </c>
      <c r="FZ139" t="s">
        <v>1724</v>
      </c>
      <c r="GA139" t="s">
        <v>2680</v>
      </c>
      <c r="GB139" t="s">
        <v>2681</v>
      </c>
      <c r="GC139" t="s">
        <v>2682</v>
      </c>
      <c r="GE139" t="s">
        <v>2682</v>
      </c>
      <c r="GG139" t="s">
        <v>2682</v>
      </c>
      <c r="GI139" t="s">
        <v>2682</v>
      </c>
      <c r="GK139" t="s">
        <v>2682</v>
      </c>
      <c r="GM139" t="s">
        <v>2682</v>
      </c>
    </row>
    <row r="140" spans="1:195" x14ac:dyDescent="0.35">
      <c r="A140" t="s">
        <v>2683</v>
      </c>
      <c r="E140" t="s">
        <v>2390</v>
      </c>
      <c r="H140" t="s">
        <v>629</v>
      </c>
      <c r="I140" t="s">
        <v>629</v>
      </c>
      <c r="J140" t="s">
        <v>2684</v>
      </c>
      <c r="M140" t="s">
        <v>2685</v>
      </c>
      <c r="T140" t="s">
        <v>2686</v>
      </c>
      <c r="FT140" t="s">
        <v>958</v>
      </c>
      <c r="FU140" t="s">
        <v>489</v>
      </c>
      <c r="FV140" t="s">
        <v>2668</v>
      </c>
      <c r="FW140" t="s">
        <v>2687</v>
      </c>
      <c r="FX140" t="s">
        <v>2273</v>
      </c>
      <c r="FY140" t="s">
        <v>2616</v>
      </c>
      <c r="FZ140" t="s">
        <v>1734</v>
      </c>
      <c r="GA140" t="s">
        <v>2688</v>
      </c>
      <c r="GB140" t="s">
        <v>2689</v>
      </c>
      <c r="GC140" t="s">
        <v>2690</v>
      </c>
      <c r="GE140" t="s">
        <v>2690</v>
      </c>
      <c r="GG140" t="s">
        <v>2690</v>
      </c>
      <c r="GI140" t="s">
        <v>2690</v>
      </c>
      <c r="GK140" t="s">
        <v>2690</v>
      </c>
      <c r="GM140" t="s">
        <v>2690</v>
      </c>
    </row>
    <row r="141" spans="1:195" x14ac:dyDescent="0.35">
      <c r="A141" t="s">
        <v>2691</v>
      </c>
      <c r="E141" t="s">
        <v>2399</v>
      </c>
      <c r="H141" t="s">
        <v>2692</v>
      </c>
      <c r="I141" t="s">
        <v>2692</v>
      </c>
      <c r="J141" t="s">
        <v>2693</v>
      </c>
      <c r="M141" t="s">
        <v>2694</v>
      </c>
      <c r="T141" t="s">
        <v>2695</v>
      </c>
      <c r="FT141" t="s">
        <v>633</v>
      </c>
      <c r="FU141" t="s">
        <v>490</v>
      </c>
      <c r="FV141" t="s">
        <v>2678</v>
      </c>
      <c r="FW141" t="s">
        <v>2696</v>
      </c>
      <c r="FX141" t="s">
        <v>2273</v>
      </c>
      <c r="FY141" t="s">
        <v>2625</v>
      </c>
      <c r="FZ141" t="s">
        <v>1747</v>
      </c>
      <c r="GA141" t="s">
        <v>2697</v>
      </c>
      <c r="GB141" t="s">
        <v>2698</v>
      </c>
      <c r="GC141" t="s">
        <v>2699</v>
      </c>
      <c r="GE141" t="s">
        <v>2699</v>
      </c>
      <c r="GG141" t="s">
        <v>2699</v>
      </c>
      <c r="GI141" t="s">
        <v>2699</v>
      </c>
      <c r="GK141" t="s">
        <v>2699</v>
      </c>
      <c r="GM141" t="s">
        <v>2699</v>
      </c>
    </row>
    <row r="142" spans="1:195" x14ac:dyDescent="0.35">
      <c r="A142" t="s">
        <v>1263</v>
      </c>
      <c r="E142" t="s">
        <v>1208</v>
      </c>
      <c r="H142" t="s">
        <v>2700</v>
      </c>
      <c r="I142" t="s">
        <v>2700</v>
      </c>
      <c r="J142" t="s">
        <v>2693</v>
      </c>
      <c r="M142" t="s">
        <v>2701</v>
      </c>
      <c r="T142" t="s">
        <v>2702</v>
      </c>
      <c r="FT142" t="s">
        <v>2703</v>
      </c>
      <c r="FU142" t="s">
        <v>491</v>
      </c>
      <c r="FV142" t="s">
        <v>958</v>
      </c>
      <c r="FW142" t="s">
        <v>2704</v>
      </c>
      <c r="FX142" t="s">
        <v>2273</v>
      </c>
      <c r="FY142" t="s">
        <v>2634</v>
      </c>
      <c r="FZ142" t="s">
        <v>1760</v>
      </c>
      <c r="GA142" t="s">
        <v>2705</v>
      </c>
      <c r="GB142" t="s">
        <v>2706</v>
      </c>
      <c r="GC142" t="s">
        <v>2707</v>
      </c>
      <c r="GE142" t="s">
        <v>2707</v>
      </c>
      <c r="GG142" t="s">
        <v>2707</v>
      </c>
      <c r="GI142" t="s">
        <v>2707</v>
      </c>
      <c r="GK142" t="s">
        <v>2707</v>
      </c>
      <c r="GM142" t="s">
        <v>2707</v>
      </c>
    </row>
    <row r="143" spans="1:195" x14ac:dyDescent="0.35">
      <c r="A143" t="s">
        <v>2708</v>
      </c>
      <c r="E143" t="s">
        <v>1208</v>
      </c>
      <c r="H143" t="s">
        <v>2709</v>
      </c>
      <c r="I143" t="s">
        <v>2709</v>
      </c>
      <c r="J143" t="s">
        <v>2710</v>
      </c>
      <c r="M143" t="s">
        <v>2711</v>
      </c>
      <c r="T143" t="s">
        <v>2712</v>
      </c>
      <c r="FT143" t="s">
        <v>2713</v>
      </c>
      <c r="FU143" t="s">
        <v>492</v>
      </c>
      <c r="FV143" t="s">
        <v>633</v>
      </c>
      <c r="FW143" t="s">
        <v>2714</v>
      </c>
      <c r="FX143" t="s">
        <v>2273</v>
      </c>
      <c r="FY143" t="s">
        <v>2642</v>
      </c>
      <c r="FZ143" t="s">
        <v>1773</v>
      </c>
      <c r="GA143" t="s">
        <v>2715</v>
      </c>
      <c r="GB143" t="s">
        <v>2716</v>
      </c>
      <c r="GC143" t="s">
        <v>2717</v>
      </c>
      <c r="GE143" t="s">
        <v>2717</v>
      </c>
      <c r="GG143" t="s">
        <v>2717</v>
      </c>
      <c r="GI143" t="s">
        <v>2717</v>
      </c>
      <c r="GK143" t="s">
        <v>2717</v>
      </c>
      <c r="GM143" t="s">
        <v>2717</v>
      </c>
    </row>
    <row r="144" spans="1:195" x14ac:dyDescent="0.35">
      <c r="A144" t="s">
        <v>2718</v>
      </c>
      <c r="E144" t="s">
        <v>1208</v>
      </c>
      <c r="H144" t="s">
        <v>2719</v>
      </c>
      <c r="I144" t="s">
        <v>2719</v>
      </c>
      <c r="J144" t="s">
        <v>2720</v>
      </c>
      <c r="M144" t="s">
        <v>2721</v>
      </c>
      <c r="T144" t="s">
        <v>2722</v>
      </c>
      <c r="FT144" t="s">
        <v>2723</v>
      </c>
      <c r="FU144" t="s">
        <v>493</v>
      </c>
      <c r="FV144" t="s">
        <v>2703</v>
      </c>
      <c r="FW144" t="s">
        <v>2724</v>
      </c>
      <c r="FX144" t="s">
        <v>2273</v>
      </c>
      <c r="FY144" t="s">
        <v>2651</v>
      </c>
      <c r="FZ144" t="s">
        <v>1786</v>
      </c>
      <c r="GA144" t="s">
        <v>2725</v>
      </c>
      <c r="GB144" t="s">
        <v>2726</v>
      </c>
      <c r="GC144" t="s">
        <v>2727</v>
      </c>
      <c r="GE144" t="s">
        <v>2727</v>
      </c>
      <c r="GG144" t="s">
        <v>2727</v>
      </c>
      <c r="GI144" t="s">
        <v>2727</v>
      </c>
      <c r="GK144" t="s">
        <v>2727</v>
      </c>
      <c r="GM144" t="s">
        <v>2727</v>
      </c>
    </row>
    <row r="145" spans="1:195" x14ac:dyDescent="0.35">
      <c r="A145" t="s">
        <v>2728</v>
      </c>
      <c r="E145" t="s">
        <v>2414</v>
      </c>
      <c r="H145" t="s">
        <v>2729</v>
      </c>
      <c r="I145" t="s">
        <v>2729</v>
      </c>
      <c r="J145" t="s">
        <v>2730</v>
      </c>
      <c r="M145" t="s">
        <v>2731</v>
      </c>
      <c r="T145" t="s">
        <v>2732</v>
      </c>
      <c r="FT145" t="s">
        <v>2733</v>
      </c>
      <c r="FU145" t="s">
        <v>494</v>
      </c>
      <c r="FV145" t="s">
        <v>2713</v>
      </c>
      <c r="FW145" t="s">
        <v>2734</v>
      </c>
      <c r="FX145" t="s">
        <v>2273</v>
      </c>
      <c r="FY145" t="s">
        <v>2660</v>
      </c>
      <c r="FZ145" t="s">
        <v>1799</v>
      </c>
      <c r="GA145" t="s">
        <v>2735</v>
      </c>
      <c r="GB145" t="s">
        <v>2736</v>
      </c>
      <c r="GC145" t="s">
        <v>2737</v>
      </c>
      <c r="GE145" t="s">
        <v>2737</v>
      </c>
      <c r="GG145" t="s">
        <v>2737</v>
      </c>
      <c r="GI145" t="s">
        <v>2737</v>
      </c>
      <c r="GK145" t="s">
        <v>2737</v>
      </c>
      <c r="GM145" t="s">
        <v>2737</v>
      </c>
    </row>
    <row r="146" spans="1:195" x14ac:dyDescent="0.35">
      <c r="A146" t="s">
        <v>2738</v>
      </c>
      <c r="E146" t="s">
        <v>2423</v>
      </c>
      <c r="H146" t="s">
        <v>2739</v>
      </c>
      <c r="I146" t="s">
        <v>2739</v>
      </c>
      <c r="J146" t="s">
        <v>2740</v>
      </c>
      <c r="M146" t="s">
        <v>2741</v>
      </c>
      <c r="T146" t="s">
        <v>2742</v>
      </c>
      <c r="FT146" t="s">
        <v>2743</v>
      </c>
      <c r="FU146" t="s">
        <v>495</v>
      </c>
      <c r="FV146" t="s">
        <v>2723</v>
      </c>
      <c r="FW146" t="s">
        <v>2744</v>
      </c>
      <c r="FX146" t="s">
        <v>2273</v>
      </c>
      <c r="FY146" t="s">
        <v>2670</v>
      </c>
      <c r="FZ146" t="s">
        <v>1813</v>
      </c>
      <c r="GA146" t="s">
        <v>2745</v>
      </c>
      <c r="GB146" t="s">
        <v>2746</v>
      </c>
      <c r="GC146" t="s">
        <v>2747</v>
      </c>
      <c r="GE146" t="s">
        <v>2747</v>
      </c>
      <c r="GG146" t="s">
        <v>2747</v>
      </c>
      <c r="GI146" t="s">
        <v>2747</v>
      </c>
      <c r="GK146" t="s">
        <v>2747</v>
      </c>
      <c r="GM146" t="s">
        <v>2747</v>
      </c>
    </row>
    <row r="147" spans="1:195" x14ac:dyDescent="0.35">
      <c r="A147" t="s">
        <v>2748</v>
      </c>
      <c r="E147" t="s">
        <v>2432</v>
      </c>
      <c r="H147" t="s">
        <v>2749</v>
      </c>
      <c r="I147" t="s">
        <v>2749</v>
      </c>
      <c r="J147" t="s">
        <v>2740</v>
      </c>
      <c r="M147" t="s">
        <v>2750</v>
      </c>
      <c r="T147" t="s">
        <v>2751</v>
      </c>
      <c r="FT147" t="s">
        <v>1947</v>
      </c>
      <c r="FU147" t="s">
        <v>496</v>
      </c>
      <c r="FV147" t="s">
        <v>2733</v>
      </c>
      <c r="FW147" t="s">
        <v>2752</v>
      </c>
      <c r="FX147" t="s">
        <v>2273</v>
      </c>
      <c r="FY147" t="s">
        <v>2680</v>
      </c>
      <c r="FZ147" t="s">
        <v>1823</v>
      </c>
      <c r="GA147" t="s">
        <v>2753</v>
      </c>
      <c r="GB147" t="s">
        <v>2754</v>
      </c>
      <c r="GC147" t="s">
        <v>2755</v>
      </c>
      <c r="GE147" t="s">
        <v>2755</v>
      </c>
      <c r="GG147" t="s">
        <v>2755</v>
      </c>
      <c r="GI147" t="s">
        <v>2755</v>
      </c>
      <c r="GK147" t="s">
        <v>2755</v>
      </c>
      <c r="GM147" t="s">
        <v>2755</v>
      </c>
    </row>
    <row r="148" spans="1:195" x14ac:dyDescent="0.35">
      <c r="A148" t="s">
        <v>2756</v>
      </c>
      <c r="E148" t="s">
        <v>2440</v>
      </c>
      <c r="H148" t="s">
        <v>2757</v>
      </c>
      <c r="I148" t="s">
        <v>2757</v>
      </c>
      <c r="J148" t="s">
        <v>2740</v>
      </c>
      <c r="M148" t="s">
        <v>2758</v>
      </c>
      <c r="T148" t="s">
        <v>2759</v>
      </c>
      <c r="FT148" t="s">
        <v>2760</v>
      </c>
      <c r="FU148" t="s">
        <v>497</v>
      </c>
      <c r="FV148" t="s">
        <v>2743</v>
      </c>
      <c r="FW148" t="s">
        <v>2761</v>
      </c>
      <c r="FX148" t="s">
        <v>2273</v>
      </c>
      <c r="FY148" t="s">
        <v>2688</v>
      </c>
      <c r="FZ148" t="s">
        <v>1834</v>
      </c>
      <c r="GA148" t="s">
        <v>2762</v>
      </c>
      <c r="GB148" t="s">
        <v>2763</v>
      </c>
      <c r="GC148" t="s">
        <v>2764</v>
      </c>
      <c r="GE148" t="s">
        <v>2764</v>
      </c>
      <c r="GG148" t="s">
        <v>2764</v>
      </c>
      <c r="GI148" t="s">
        <v>2764</v>
      </c>
      <c r="GK148" t="s">
        <v>2764</v>
      </c>
      <c r="GM148" t="s">
        <v>2764</v>
      </c>
    </row>
    <row r="149" spans="1:195" x14ac:dyDescent="0.35">
      <c r="A149" t="s">
        <v>2765</v>
      </c>
      <c r="E149" t="s">
        <v>2447</v>
      </c>
      <c r="H149" t="s">
        <v>2766</v>
      </c>
      <c r="I149" t="s">
        <v>2766</v>
      </c>
      <c r="J149" t="s">
        <v>2767</v>
      </c>
      <c r="M149" t="s">
        <v>2768</v>
      </c>
      <c r="T149" t="s">
        <v>2769</v>
      </c>
      <c r="FT149" t="s">
        <v>639</v>
      </c>
      <c r="FU149" t="s">
        <v>498</v>
      </c>
      <c r="FV149" t="s">
        <v>1947</v>
      </c>
      <c r="FW149" t="s">
        <v>2770</v>
      </c>
      <c r="FX149" t="s">
        <v>2273</v>
      </c>
      <c r="FY149" t="s">
        <v>2697</v>
      </c>
      <c r="FZ149" t="s">
        <v>1845</v>
      </c>
      <c r="GA149" t="s">
        <v>2771</v>
      </c>
      <c r="GB149" t="s">
        <v>2772</v>
      </c>
      <c r="GC149" t="s">
        <v>2773</v>
      </c>
      <c r="GE149" t="s">
        <v>2773</v>
      </c>
      <c r="GG149" t="s">
        <v>2773</v>
      </c>
      <c r="GI149" t="s">
        <v>2773</v>
      </c>
      <c r="GK149" t="s">
        <v>2773</v>
      </c>
      <c r="GM149" t="s">
        <v>2773</v>
      </c>
    </row>
    <row r="150" spans="1:195" x14ac:dyDescent="0.35">
      <c r="A150" t="s">
        <v>2774</v>
      </c>
      <c r="E150" t="s">
        <v>2455</v>
      </c>
      <c r="H150" t="s">
        <v>2775</v>
      </c>
      <c r="I150" t="s">
        <v>2775</v>
      </c>
      <c r="J150" t="s">
        <v>2776</v>
      </c>
      <c r="M150" t="s">
        <v>2777</v>
      </c>
      <c r="T150" t="s">
        <v>2778</v>
      </c>
      <c r="FT150" t="s">
        <v>640</v>
      </c>
      <c r="FU150" t="s">
        <v>499</v>
      </c>
      <c r="FV150" t="s">
        <v>2760</v>
      </c>
      <c r="FW150" t="s">
        <v>2779</v>
      </c>
      <c r="FX150" t="s">
        <v>2273</v>
      </c>
      <c r="FY150" t="s">
        <v>2705</v>
      </c>
      <c r="FZ150" t="s">
        <v>1856</v>
      </c>
      <c r="GA150" t="s">
        <v>2780</v>
      </c>
      <c r="GB150" t="s">
        <v>2781</v>
      </c>
      <c r="GC150" t="s">
        <v>2782</v>
      </c>
      <c r="GE150" t="s">
        <v>2782</v>
      </c>
      <c r="GG150" t="s">
        <v>2782</v>
      </c>
      <c r="GI150" t="s">
        <v>2782</v>
      </c>
      <c r="GK150" t="s">
        <v>2782</v>
      </c>
      <c r="GM150" t="s">
        <v>2782</v>
      </c>
    </row>
    <row r="151" spans="1:195" x14ac:dyDescent="0.35">
      <c r="A151" t="s">
        <v>2783</v>
      </c>
      <c r="E151" t="s">
        <v>2466</v>
      </c>
      <c r="H151" t="s">
        <v>2784</v>
      </c>
      <c r="I151" t="s">
        <v>2784</v>
      </c>
      <c r="J151" t="s">
        <v>2785</v>
      </c>
      <c r="M151" t="s">
        <v>2786</v>
      </c>
      <c r="T151" t="s">
        <v>2787</v>
      </c>
      <c r="FT151" t="s">
        <v>641</v>
      </c>
      <c r="FU151" t="s">
        <v>500</v>
      </c>
      <c r="FV151" t="s">
        <v>639</v>
      </c>
      <c r="FW151" t="s">
        <v>2788</v>
      </c>
      <c r="FX151" t="s">
        <v>2273</v>
      </c>
      <c r="FY151" t="s">
        <v>2715</v>
      </c>
      <c r="FZ151" t="s">
        <v>1867</v>
      </c>
      <c r="GA151" t="s">
        <v>2789</v>
      </c>
      <c r="GB151" t="s">
        <v>2790</v>
      </c>
      <c r="GC151" t="s">
        <v>2791</v>
      </c>
      <c r="GE151" t="s">
        <v>2791</v>
      </c>
      <c r="GG151" t="s">
        <v>2791</v>
      </c>
      <c r="GI151" t="s">
        <v>2791</v>
      </c>
      <c r="GK151" t="s">
        <v>2791</v>
      </c>
      <c r="GM151" t="s">
        <v>2791</v>
      </c>
    </row>
    <row r="152" spans="1:195" x14ac:dyDescent="0.35">
      <c r="A152" t="s">
        <v>2792</v>
      </c>
      <c r="E152" t="s">
        <v>2474</v>
      </c>
      <c r="H152" t="s">
        <v>2793</v>
      </c>
      <c r="I152" t="s">
        <v>2793</v>
      </c>
      <c r="J152" t="s">
        <v>2794</v>
      </c>
      <c r="M152" t="s">
        <v>2795</v>
      </c>
      <c r="T152" t="s">
        <v>2796</v>
      </c>
      <c r="FT152" t="s">
        <v>1967</v>
      </c>
      <c r="FU152" t="s">
        <v>501</v>
      </c>
      <c r="FV152" t="s">
        <v>640</v>
      </c>
      <c r="FW152" t="s">
        <v>2797</v>
      </c>
      <c r="FX152" t="s">
        <v>2273</v>
      </c>
      <c r="FY152" t="s">
        <v>2725</v>
      </c>
      <c r="FZ152" t="s">
        <v>1878</v>
      </c>
      <c r="GA152" t="s">
        <v>2798</v>
      </c>
      <c r="GB152" t="s">
        <v>2799</v>
      </c>
      <c r="GC152" t="s">
        <v>2800</v>
      </c>
      <c r="GE152" t="s">
        <v>2800</v>
      </c>
      <c r="GG152" t="s">
        <v>2800</v>
      </c>
      <c r="GI152" t="s">
        <v>2800</v>
      </c>
      <c r="GK152" t="s">
        <v>2800</v>
      </c>
      <c r="GM152" t="s">
        <v>2800</v>
      </c>
    </row>
    <row r="153" spans="1:195" x14ac:dyDescent="0.35">
      <c r="A153" t="s">
        <v>2801</v>
      </c>
      <c r="E153" t="s">
        <v>2482</v>
      </c>
      <c r="H153" t="s">
        <v>2802</v>
      </c>
      <c r="I153" t="s">
        <v>2802</v>
      </c>
      <c r="J153" t="s">
        <v>2803</v>
      </c>
      <c r="M153" t="s">
        <v>2804</v>
      </c>
      <c r="T153" t="s">
        <v>2805</v>
      </c>
      <c r="FT153" t="s">
        <v>642</v>
      </c>
      <c r="FU153" t="s">
        <v>502</v>
      </c>
      <c r="FV153" t="s">
        <v>641</v>
      </c>
      <c r="FW153" t="s">
        <v>2806</v>
      </c>
      <c r="FX153" t="s">
        <v>2273</v>
      </c>
      <c r="FY153" t="s">
        <v>2735</v>
      </c>
      <c r="FZ153" t="s">
        <v>1891</v>
      </c>
      <c r="GA153" t="s">
        <v>2807</v>
      </c>
      <c r="GB153" t="s">
        <v>2808</v>
      </c>
      <c r="GC153" t="s">
        <v>2809</v>
      </c>
      <c r="GE153" t="s">
        <v>2809</v>
      </c>
      <c r="GG153" t="s">
        <v>2809</v>
      </c>
      <c r="GI153" t="s">
        <v>2809</v>
      </c>
      <c r="GK153" t="s">
        <v>2809</v>
      </c>
      <c r="GM153" t="s">
        <v>2809</v>
      </c>
    </row>
    <row r="154" spans="1:195" x14ac:dyDescent="0.35">
      <c r="A154" t="s">
        <v>1336</v>
      </c>
      <c r="E154" t="s">
        <v>2490</v>
      </c>
      <c r="H154" t="s">
        <v>2810</v>
      </c>
      <c r="I154" t="s">
        <v>2810</v>
      </c>
      <c r="J154" t="s">
        <v>2803</v>
      </c>
      <c r="M154" t="s">
        <v>2811</v>
      </c>
      <c r="T154" t="s">
        <v>2812</v>
      </c>
      <c r="FV154" t="s">
        <v>1967</v>
      </c>
      <c r="FW154" t="s">
        <v>2813</v>
      </c>
      <c r="FX154" t="s">
        <v>2273</v>
      </c>
      <c r="FY154" t="s">
        <v>2745</v>
      </c>
      <c r="FZ154" t="s">
        <v>1902</v>
      </c>
      <c r="GA154" t="s">
        <v>2814</v>
      </c>
      <c r="GB154" t="s">
        <v>2815</v>
      </c>
      <c r="GC154" t="s">
        <v>2816</v>
      </c>
      <c r="GE154" t="s">
        <v>2816</v>
      </c>
      <c r="GG154" t="s">
        <v>2816</v>
      </c>
      <c r="GI154" t="s">
        <v>2816</v>
      </c>
      <c r="GK154" t="s">
        <v>2816</v>
      </c>
      <c r="GM154" t="s">
        <v>2816</v>
      </c>
    </row>
    <row r="155" spans="1:195" x14ac:dyDescent="0.35">
      <c r="A155" t="s">
        <v>1386</v>
      </c>
      <c r="E155" t="s">
        <v>2497</v>
      </c>
      <c r="H155" t="s">
        <v>2817</v>
      </c>
      <c r="I155" t="s">
        <v>2817</v>
      </c>
      <c r="J155" t="s">
        <v>2818</v>
      </c>
      <c r="M155" t="s">
        <v>2819</v>
      </c>
      <c r="T155" t="s">
        <v>2820</v>
      </c>
      <c r="FV155" t="s">
        <v>642</v>
      </c>
      <c r="FW155" t="s">
        <v>2821</v>
      </c>
      <c r="FX155" t="s">
        <v>2273</v>
      </c>
      <c r="FY155" t="s">
        <v>2753</v>
      </c>
      <c r="FZ155" t="s">
        <v>1913</v>
      </c>
      <c r="GA155" t="s">
        <v>2822</v>
      </c>
      <c r="GB155" t="s">
        <v>2823</v>
      </c>
      <c r="GC155" t="s">
        <v>2824</v>
      </c>
      <c r="GE155" t="s">
        <v>2824</v>
      </c>
      <c r="GG155" t="s">
        <v>2824</v>
      </c>
      <c r="GI155" t="s">
        <v>2824</v>
      </c>
      <c r="GK155" t="s">
        <v>2824</v>
      </c>
      <c r="GM155" t="s">
        <v>2824</v>
      </c>
    </row>
    <row r="156" spans="1:195" x14ac:dyDescent="0.35">
      <c r="A156" t="s">
        <v>2825</v>
      </c>
      <c r="E156" t="s">
        <v>2505</v>
      </c>
      <c r="H156" t="s">
        <v>2826</v>
      </c>
      <c r="I156" t="s">
        <v>2826</v>
      </c>
      <c r="J156" t="s">
        <v>2827</v>
      </c>
      <c r="M156" t="s">
        <v>2828</v>
      </c>
      <c r="T156" t="s">
        <v>2829</v>
      </c>
      <c r="FV156" t="s">
        <v>2078</v>
      </c>
      <c r="FW156" t="s">
        <v>2830</v>
      </c>
      <c r="FX156" t="s">
        <v>2273</v>
      </c>
      <c r="FY156" t="s">
        <v>2762</v>
      </c>
      <c r="FZ156" t="s">
        <v>1924</v>
      </c>
      <c r="GA156" t="s">
        <v>2831</v>
      </c>
      <c r="GB156" t="s">
        <v>2832</v>
      </c>
      <c r="GC156" t="s">
        <v>2833</v>
      </c>
      <c r="GE156" t="s">
        <v>2833</v>
      </c>
      <c r="GG156" t="s">
        <v>2833</v>
      </c>
      <c r="GI156" t="s">
        <v>2833</v>
      </c>
      <c r="GK156" t="s">
        <v>2833</v>
      </c>
      <c r="GM156" t="s">
        <v>2833</v>
      </c>
    </row>
    <row r="157" spans="1:195" x14ac:dyDescent="0.35">
      <c r="A157" t="s">
        <v>2834</v>
      </c>
      <c r="E157" t="s">
        <v>2514</v>
      </c>
      <c r="H157" t="s">
        <v>2835</v>
      </c>
      <c r="I157" t="s">
        <v>2835</v>
      </c>
      <c r="J157" t="s">
        <v>2836</v>
      </c>
      <c r="M157" t="s">
        <v>2837</v>
      </c>
      <c r="T157" t="s">
        <v>2838</v>
      </c>
      <c r="FV157" t="s">
        <v>527</v>
      </c>
      <c r="FW157" t="s">
        <v>2839</v>
      </c>
      <c r="FX157" t="s">
        <v>2273</v>
      </c>
      <c r="FY157" t="s">
        <v>2771</v>
      </c>
      <c r="FZ157" t="s">
        <v>1935</v>
      </c>
      <c r="GA157" t="s">
        <v>2840</v>
      </c>
      <c r="GB157" t="s">
        <v>2841</v>
      </c>
      <c r="GC157" t="s">
        <v>2842</v>
      </c>
      <c r="GE157" t="s">
        <v>2842</v>
      </c>
      <c r="GG157" t="s">
        <v>2842</v>
      </c>
      <c r="GI157" t="s">
        <v>2842</v>
      </c>
      <c r="GK157" t="s">
        <v>2842</v>
      </c>
      <c r="GM157" t="s">
        <v>2842</v>
      </c>
    </row>
    <row r="158" spans="1:195" x14ac:dyDescent="0.35">
      <c r="A158" t="s">
        <v>2843</v>
      </c>
      <c r="E158" t="s">
        <v>2522</v>
      </c>
      <c r="J158" t="s">
        <v>2844</v>
      </c>
      <c r="M158" t="s">
        <v>2845</v>
      </c>
      <c r="T158" t="s">
        <v>2846</v>
      </c>
      <c r="FV158" t="s">
        <v>2168</v>
      </c>
      <c r="FW158" t="s">
        <v>2847</v>
      </c>
      <c r="FX158" t="s">
        <v>2273</v>
      </c>
      <c r="FY158" t="s">
        <v>2780</v>
      </c>
      <c r="FZ158" t="s">
        <v>1946</v>
      </c>
      <c r="GA158" t="s">
        <v>2848</v>
      </c>
      <c r="GB158" t="s">
        <v>2849</v>
      </c>
      <c r="GC158" t="s">
        <v>2850</v>
      </c>
      <c r="GE158" t="s">
        <v>2850</v>
      </c>
      <c r="GG158" t="s">
        <v>2850</v>
      </c>
      <c r="GI158" t="s">
        <v>2850</v>
      </c>
      <c r="GK158" t="s">
        <v>2850</v>
      </c>
      <c r="GM158" t="s">
        <v>2850</v>
      </c>
    </row>
    <row r="159" spans="1:195" x14ac:dyDescent="0.35">
      <c r="A159" t="s">
        <v>2851</v>
      </c>
      <c r="E159" t="s">
        <v>2530</v>
      </c>
      <c r="J159" t="s">
        <v>2852</v>
      </c>
      <c r="M159" t="s">
        <v>2853</v>
      </c>
      <c r="T159" t="s">
        <v>2854</v>
      </c>
      <c r="FV159" t="s">
        <v>1995</v>
      </c>
      <c r="FW159" t="s">
        <v>2855</v>
      </c>
      <c r="FX159" t="s">
        <v>2273</v>
      </c>
      <c r="FY159" t="s">
        <v>2789</v>
      </c>
      <c r="FZ159" t="s">
        <v>1957</v>
      </c>
      <c r="GA159" t="s">
        <v>2856</v>
      </c>
      <c r="GB159" t="s">
        <v>2857</v>
      </c>
      <c r="GC159" t="s">
        <v>2858</v>
      </c>
      <c r="GE159" t="s">
        <v>2858</v>
      </c>
      <c r="GG159" t="s">
        <v>2858</v>
      </c>
      <c r="GI159" t="s">
        <v>2858</v>
      </c>
      <c r="GK159" t="s">
        <v>2858</v>
      </c>
      <c r="GM159" t="s">
        <v>2858</v>
      </c>
    </row>
    <row r="160" spans="1:195" x14ac:dyDescent="0.35">
      <c r="A160" t="s">
        <v>2859</v>
      </c>
      <c r="E160" t="s">
        <v>2540</v>
      </c>
      <c r="J160" t="s">
        <v>2860</v>
      </c>
      <c r="M160" t="s">
        <v>2861</v>
      </c>
      <c r="T160" t="s">
        <v>2862</v>
      </c>
      <c r="FV160" t="s">
        <v>984</v>
      </c>
      <c r="FW160" t="s">
        <v>2863</v>
      </c>
      <c r="FX160" t="s">
        <v>2273</v>
      </c>
      <c r="FY160" t="s">
        <v>2798</v>
      </c>
      <c r="FZ160" t="s">
        <v>1966</v>
      </c>
      <c r="GA160" t="s">
        <v>2864</v>
      </c>
      <c r="GB160" t="s">
        <v>2865</v>
      </c>
      <c r="GC160" t="s">
        <v>2866</v>
      </c>
      <c r="GE160" t="s">
        <v>2866</v>
      </c>
      <c r="GG160" t="s">
        <v>2866</v>
      </c>
      <c r="GI160" t="s">
        <v>2866</v>
      </c>
      <c r="GK160" t="s">
        <v>2866</v>
      </c>
      <c r="GM160" t="s">
        <v>2866</v>
      </c>
    </row>
    <row r="161" spans="1:195" x14ac:dyDescent="0.35">
      <c r="A161" t="s">
        <v>2867</v>
      </c>
      <c r="E161" t="s">
        <v>2549</v>
      </c>
      <c r="J161" t="s">
        <v>2868</v>
      </c>
      <c r="M161" t="s">
        <v>2869</v>
      </c>
      <c r="T161" t="s">
        <v>2870</v>
      </c>
      <c r="FV161" t="s">
        <v>2107</v>
      </c>
      <c r="FW161" t="s">
        <v>2871</v>
      </c>
      <c r="FX161" t="s">
        <v>2273</v>
      </c>
      <c r="FY161" t="s">
        <v>2807</v>
      </c>
      <c r="FZ161" t="s">
        <v>1978</v>
      </c>
      <c r="GA161" t="s">
        <v>2872</v>
      </c>
      <c r="GB161" t="s">
        <v>2873</v>
      </c>
      <c r="GC161" t="s">
        <v>2874</v>
      </c>
      <c r="GE161" t="s">
        <v>2874</v>
      </c>
      <c r="GG161" t="s">
        <v>2874</v>
      </c>
      <c r="GI161" t="s">
        <v>2874</v>
      </c>
      <c r="GK161" t="s">
        <v>2874</v>
      </c>
      <c r="GM161" t="s">
        <v>2874</v>
      </c>
    </row>
    <row r="162" spans="1:195" x14ac:dyDescent="0.35">
      <c r="A162" t="s">
        <v>2875</v>
      </c>
      <c r="E162" t="s">
        <v>2559</v>
      </c>
      <c r="J162" t="s">
        <v>2876</v>
      </c>
      <c r="M162" t="s">
        <v>2877</v>
      </c>
      <c r="T162" t="s">
        <v>2878</v>
      </c>
      <c r="FV162" t="s">
        <v>2006</v>
      </c>
      <c r="FW162" t="s">
        <v>2879</v>
      </c>
      <c r="FX162" t="s">
        <v>2273</v>
      </c>
      <c r="FY162" t="s">
        <v>2814</v>
      </c>
      <c r="FZ162" t="s">
        <v>1990</v>
      </c>
      <c r="GA162" t="s">
        <v>2880</v>
      </c>
      <c r="GB162" t="s">
        <v>2881</v>
      </c>
      <c r="GC162" t="s">
        <v>2882</v>
      </c>
      <c r="GE162" t="s">
        <v>2882</v>
      </c>
      <c r="GG162" t="s">
        <v>2882</v>
      </c>
      <c r="GI162" t="s">
        <v>2882</v>
      </c>
      <c r="GK162" t="s">
        <v>2882</v>
      </c>
      <c r="GM162" t="s">
        <v>2882</v>
      </c>
    </row>
    <row r="163" spans="1:195" x14ac:dyDescent="0.35">
      <c r="A163" t="s">
        <v>2883</v>
      </c>
      <c r="E163" t="s">
        <v>2569</v>
      </c>
      <c r="J163" t="s">
        <v>2884</v>
      </c>
      <c r="M163" t="s">
        <v>2885</v>
      </c>
      <c r="T163" t="s">
        <v>2886</v>
      </c>
      <c r="FV163" t="s">
        <v>1706</v>
      </c>
      <c r="FW163" t="s">
        <v>2887</v>
      </c>
      <c r="FX163" t="s">
        <v>2273</v>
      </c>
      <c r="FY163" t="s">
        <v>2822</v>
      </c>
      <c r="FZ163" t="s">
        <v>2001</v>
      </c>
      <c r="GA163" t="s">
        <v>2888</v>
      </c>
      <c r="GB163" t="s">
        <v>2889</v>
      </c>
      <c r="GC163" t="s">
        <v>2890</v>
      </c>
      <c r="GE163" t="s">
        <v>2890</v>
      </c>
      <c r="GG163" t="s">
        <v>2890</v>
      </c>
      <c r="GI163" t="s">
        <v>2890</v>
      </c>
      <c r="GK163" t="s">
        <v>2890</v>
      </c>
      <c r="GM163" t="s">
        <v>2890</v>
      </c>
    </row>
    <row r="164" spans="1:195" x14ac:dyDescent="0.35">
      <c r="A164" t="s">
        <v>2891</v>
      </c>
      <c r="E164" t="s">
        <v>2580</v>
      </c>
      <c r="J164" t="s">
        <v>2892</v>
      </c>
      <c r="M164" t="s">
        <v>2893</v>
      </c>
      <c r="T164" t="s">
        <v>2894</v>
      </c>
      <c r="FV164" t="s">
        <v>564</v>
      </c>
      <c r="FW164" t="s">
        <v>2895</v>
      </c>
      <c r="FX164" t="s">
        <v>2273</v>
      </c>
      <c r="FY164" t="s">
        <v>2831</v>
      </c>
      <c r="FZ164" t="s">
        <v>2011</v>
      </c>
      <c r="GA164" t="s">
        <v>2896</v>
      </c>
      <c r="GB164" t="s">
        <v>2897</v>
      </c>
      <c r="GC164" t="s">
        <v>2898</v>
      </c>
      <c r="GE164" t="s">
        <v>2898</v>
      </c>
      <c r="GG164" t="s">
        <v>2898</v>
      </c>
      <c r="GI164" t="s">
        <v>2898</v>
      </c>
      <c r="GK164" t="s">
        <v>2898</v>
      </c>
      <c r="GM164" t="s">
        <v>2898</v>
      </c>
    </row>
    <row r="165" spans="1:195" x14ac:dyDescent="0.35">
      <c r="A165" t="s">
        <v>2899</v>
      </c>
      <c r="E165" t="s">
        <v>1235</v>
      </c>
      <c r="J165" t="s">
        <v>2900</v>
      </c>
      <c r="M165" t="s">
        <v>2901</v>
      </c>
      <c r="T165" t="s">
        <v>2902</v>
      </c>
      <c r="FV165" t="s">
        <v>564</v>
      </c>
      <c r="FW165" t="s">
        <v>2903</v>
      </c>
      <c r="FX165" t="s">
        <v>2273</v>
      </c>
      <c r="FY165" t="s">
        <v>2840</v>
      </c>
      <c r="FZ165" t="s">
        <v>2022</v>
      </c>
      <c r="GA165" t="s">
        <v>2904</v>
      </c>
      <c r="GB165" t="s">
        <v>2905</v>
      </c>
      <c r="GC165" t="s">
        <v>2906</v>
      </c>
      <c r="GE165" t="s">
        <v>2906</v>
      </c>
      <c r="GG165" t="s">
        <v>2906</v>
      </c>
      <c r="GI165" t="s">
        <v>2906</v>
      </c>
      <c r="GK165" t="s">
        <v>2906</v>
      </c>
      <c r="GM165" t="s">
        <v>2906</v>
      </c>
    </row>
    <row r="166" spans="1:195" x14ac:dyDescent="0.35">
      <c r="A166" t="s">
        <v>2907</v>
      </c>
      <c r="E166" t="s">
        <v>1235</v>
      </c>
      <c r="J166" t="s">
        <v>2908</v>
      </c>
      <c r="M166" t="s">
        <v>2909</v>
      </c>
      <c r="T166" t="s">
        <v>2910</v>
      </c>
      <c r="FV166" t="s">
        <v>526</v>
      </c>
      <c r="FW166" t="s">
        <v>2911</v>
      </c>
      <c r="FX166" t="s">
        <v>2273</v>
      </c>
      <c r="FY166" t="s">
        <v>2848</v>
      </c>
      <c r="FZ166" t="s">
        <v>2033</v>
      </c>
      <c r="GA166" t="s">
        <v>2912</v>
      </c>
      <c r="GB166" t="s">
        <v>2913</v>
      </c>
      <c r="GC166" t="s">
        <v>2914</v>
      </c>
      <c r="GE166" t="s">
        <v>2914</v>
      </c>
      <c r="GG166" t="s">
        <v>2914</v>
      </c>
      <c r="GI166" t="s">
        <v>2914</v>
      </c>
      <c r="GK166" t="s">
        <v>2914</v>
      </c>
      <c r="GM166" t="s">
        <v>2914</v>
      </c>
    </row>
    <row r="167" spans="1:195" x14ac:dyDescent="0.35">
      <c r="A167" t="s">
        <v>2915</v>
      </c>
      <c r="E167" t="s">
        <v>1235</v>
      </c>
      <c r="J167" t="s">
        <v>2916</v>
      </c>
      <c r="M167" t="s">
        <v>2917</v>
      </c>
      <c r="T167" t="s">
        <v>2918</v>
      </c>
      <c r="FV167" t="s">
        <v>503</v>
      </c>
      <c r="FW167" t="s">
        <v>2919</v>
      </c>
      <c r="FX167" t="s">
        <v>2273</v>
      </c>
      <c r="FY167" t="s">
        <v>2856</v>
      </c>
      <c r="FZ167" t="s">
        <v>2044</v>
      </c>
      <c r="GA167" t="s">
        <v>2920</v>
      </c>
      <c r="GB167" t="s">
        <v>2921</v>
      </c>
      <c r="GC167" t="s">
        <v>2922</v>
      </c>
      <c r="GE167" t="s">
        <v>2922</v>
      </c>
      <c r="GG167" t="s">
        <v>2922</v>
      </c>
      <c r="GI167" t="s">
        <v>2922</v>
      </c>
      <c r="GK167" t="s">
        <v>2922</v>
      </c>
      <c r="GM167" t="s">
        <v>2922</v>
      </c>
    </row>
    <row r="168" spans="1:195" x14ac:dyDescent="0.35">
      <c r="A168" t="s">
        <v>2923</v>
      </c>
      <c r="E168" t="s">
        <v>2599</v>
      </c>
      <c r="J168" t="s">
        <v>2924</v>
      </c>
      <c r="M168" t="s">
        <v>2925</v>
      </c>
      <c r="T168" t="s">
        <v>2926</v>
      </c>
      <c r="FV168" t="s">
        <v>643</v>
      </c>
      <c r="FW168" t="s">
        <v>2927</v>
      </c>
      <c r="FX168" t="s">
        <v>2273</v>
      </c>
      <c r="FY168" t="s">
        <v>2864</v>
      </c>
      <c r="FZ168" t="s">
        <v>1592</v>
      </c>
      <c r="GA168" t="s">
        <v>2928</v>
      </c>
      <c r="GB168" t="s">
        <v>2929</v>
      </c>
      <c r="GC168" t="s">
        <v>2930</v>
      </c>
      <c r="GE168" t="s">
        <v>2930</v>
      </c>
      <c r="GG168" t="s">
        <v>2930</v>
      </c>
      <c r="GI168" t="s">
        <v>2930</v>
      </c>
      <c r="GK168" t="s">
        <v>2930</v>
      </c>
      <c r="GM168" t="s">
        <v>2930</v>
      </c>
    </row>
    <row r="169" spans="1:195" x14ac:dyDescent="0.35">
      <c r="A169" t="s">
        <v>2931</v>
      </c>
      <c r="E169" t="s">
        <v>2610</v>
      </c>
      <c r="J169" t="s">
        <v>2932</v>
      </c>
      <c r="M169" t="s">
        <v>2933</v>
      </c>
      <c r="T169" t="s">
        <v>2934</v>
      </c>
      <c r="FV169" t="s">
        <v>539</v>
      </c>
      <c r="FW169" t="s">
        <v>2935</v>
      </c>
      <c r="FX169" t="s">
        <v>2273</v>
      </c>
      <c r="FY169" t="s">
        <v>2872</v>
      </c>
      <c r="FZ169" t="s">
        <v>2063</v>
      </c>
      <c r="GA169" t="s">
        <v>2936</v>
      </c>
      <c r="GB169" t="s">
        <v>2937</v>
      </c>
      <c r="GC169" t="s">
        <v>2938</v>
      </c>
      <c r="GE169" t="s">
        <v>2938</v>
      </c>
      <c r="GG169" t="s">
        <v>2938</v>
      </c>
      <c r="GI169" t="s">
        <v>2938</v>
      </c>
      <c r="GK169" t="s">
        <v>2938</v>
      </c>
      <c r="GM169" t="s">
        <v>2938</v>
      </c>
    </row>
    <row r="170" spans="1:195" x14ac:dyDescent="0.35">
      <c r="A170" t="s">
        <v>1407</v>
      </c>
      <c r="E170" t="s">
        <v>2619</v>
      </c>
      <c r="J170" t="s">
        <v>2932</v>
      </c>
      <c r="M170" t="s">
        <v>2939</v>
      </c>
      <c r="T170" t="s">
        <v>609</v>
      </c>
      <c r="FV170" t="s">
        <v>884</v>
      </c>
      <c r="FW170" t="s">
        <v>2940</v>
      </c>
      <c r="FX170" t="s">
        <v>2273</v>
      </c>
      <c r="FY170" t="s">
        <v>2880</v>
      </c>
      <c r="FZ170" t="s">
        <v>2073</v>
      </c>
      <c r="GA170" t="s">
        <v>2941</v>
      </c>
      <c r="GB170" t="s">
        <v>2942</v>
      </c>
      <c r="GC170" t="s">
        <v>2943</v>
      </c>
      <c r="GE170" t="s">
        <v>2943</v>
      </c>
      <c r="GG170" t="s">
        <v>2943</v>
      </c>
      <c r="GI170" t="s">
        <v>2943</v>
      </c>
      <c r="GK170" t="s">
        <v>2943</v>
      </c>
      <c r="GM170" t="s">
        <v>2943</v>
      </c>
    </row>
    <row r="171" spans="1:195" x14ac:dyDescent="0.35">
      <c r="A171" t="s">
        <v>2944</v>
      </c>
      <c r="E171" t="s">
        <v>2628</v>
      </c>
      <c r="J171" t="s">
        <v>2945</v>
      </c>
      <c r="M171" t="s">
        <v>2946</v>
      </c>
      <c r="T171" t="s">
        <v>2947</v>
      </c>
      <c r="FV171" t="s">
        <v>932</v>
      </c>
      <c r="FW171" t="s">
        <v>2948</v>
      </c>
      <c r="FX171" t="s">
        <v>2273</v>
      </c>
      <c r="FY171" t="s">
        <v>2888</v>
      </c>
      <c r="FZ171" t="s">
        <v>2084</v>
      </c>
      <c r="GA171" t="s">
        <v>2949</v>
      </c>
      <c r="GB171" t="s">
        <v>2950</v>
      </c>
      <c r="GC171" t="s">
        <v>2951</v>
      </c>
      <c r="GE171" t="s">
        <v>2951</v>
      </c>
      <c r="GG171" t="s">
        <v>2951</v>
      </c>
      <c r="GI171" t="s">
        <v>2951</v>
      </c>
      <c r="GK171" t="s">
        <v>2951</v>
      </c>
      <c r="GM171" t="s">
        <v>2951</v>
      </c>
    </row>
    <row r="172" spans="1:195" x14ac:dyDescent="0.35">
      <c r="A172" t="s">
        <v>2952</v>
      </c>
      <c r="E172" t="s">
        <v>2637</v>
      </c>
      <c r="J172" t="s">
        <v>2953</v>
      </c>
      <c r="M172" t="s">
        <v>2954</v>
      </c>
      <c r="T172" t="s">
        <v>2955</v>
      </c>
      <c r="FV172" t="s">
        <v>977</v>
      </c>
      <c r="FW172" t="s">
        <v>2956</v>
      </c>
      <c r="FX172" t="s">
        <v>2273</v>
      </c>
      <c r="FY172" t="s">
        <v>2896</v>
      </c>
      <c r="FZ172" t="s">
        <v>1605</v>
      </c>
      <c r="GA172" t="s">
        <v>2957</v>
      </c>
      <c r="GB172" t="s">
        <v>2958</v>
      </c>
      <c r="GC172" t="s">
        <v>2959</v>
      </c>
      <c r="GE172" t="s">
        <v>2959</v>
      </c>
      <c r="GG172" t="s">
        <v>2959</v>
      </c>
      <c r="GI172" t="s">
        <v>2959</v>
      </c>
      <c r="GK172" t="s">
        <v>2959</v>
      </c>
      <c r="GM172" t="s">
        <v>2959</v>
      </c>
    </row>
    <row r="173" spans="1:195" x14ac:dyDescent="0.35">
      <c r="A173" t="s">
        <v>2960</v>
      </c>
      <c r="E173" t="s">
        <v>2645</v>
      </c>
      <c r="J173" t="s">
        <v>2961</v>
      </c>
      <c r="M173" t="s">
        <v>2962</v>
      </c>
      <c r="T173" t="s">
        <v>2963</v>
      </c>
      <c r="FV173" t="s">
        <v>1018</v>
      </c>
      <c r="FW173" t="s">
        <v>2964</v>
      </c>
      <c r="FX173" t="s">
        <v>2273</v>
      </c>
      <c r="FY173" t="s">
        <v>2904</v>
      </c>
      <c r="FZ173" t="s">
        <v>2102</v>
      </c>
      <c r="GA173" t="s">
        <v>2965</v>
      </c>
      <c r="GB173" t="s">
        <v>2966</v>
      </c>
      <c r="GC173" t="s">
        <v>2967</v>
      </c>
      <c r="GE173" t="s">
        <v>2967</v>
      </c>
      <c r="GG173" t="s">
        <v>2967</v>
      </c>
      <c r="GI173" t="s">
        <v>2967</v>
      </c>
      <c r="GK173" t="s">
        <v>2967</v>
      </c>
      <c r="GM173" t="s">
        <v>2967</v>
      </c>
    </row>
    <row r="174" spans="1:195" x14ac:dyDescent="0.35">
      <c r="A174" t="s">
        <v>2968</v>
      </c>
      <c r="E174" t="s">
        <v>2654</v>
      </c>
      <c r="J174" t="s">
        <v>2961</v>
      </c>
      <c r="M174" t="s">
        <v>2969</v>
      </c>
      <c r="T174" t="s">
        <v>2970</v>
      </c>
      <c r="FV174" t="s">
        <v>612</v>
      </c>
      <c r="FW174" t="s">
        <v>2971</v>
      </c>
      <c r="FX174" t="s">
        <v>2273</v>
      </c>
      <c r="FY174" t="s">
        <v>2912</v>
      </c>
      <c r="FZ174" t="s">
        <v>2113</v>
      </c>
      <c r="GA174" t="s">
        <v>2972</v>
      </c>
      <c r="GB174" t="s">
        <v>2973</v>
      </c>
      <c r="GC174" t="s">
        <v>2974</v>
      </c>
      <c r="GE174" t="s">
        <v>2974</v>
      </c>
      <c r="GG174" t="s">
        <v>2974</v>
      </c>
      <c r="GI174" t="s">
        <v>2974</v>
      </c>
      <c r="GK174" t="s">
        <v>2974</v>
      </c>
      <c r="GM174" t="s">
        <v>2974</v>
      </c>
    </row>
    <row r="175" spans="1:195" x14ac:dyDescent="0.35">
      <c r="A175" t="s">
        <v>2975</v>
      </c>
      <c r="E175" t="s">
        <v>2663</v>
      </c>
      <c r="J175" t="s">
        <v>2976</v>
      </c>
      <c r="M175" t="s">
        <v>2977</v>
      </c>
      <c r="T175" t="s">
        <v>2978</v>
      </c>
      <c r="FV175" t="s">
        <v>1092</v>
      </c>
      <c r="FW175" t="s">
        <v>2979</v>
      </c>
      <c r="FX175" t="s">
        <v>2273</v>
      </c>
      <c r="FY175" t="s">
        <v>2920</v>
      </c>
      <c r="FZ175" t="s">
        <v>2123</v>
      </c>
      <c r="GA175" t="s">
        <v>2980</v>
      </c>
      <c r="GB175" t="s">
        <v>2981</v>
      </c>
      <c r="GC175" t="s">
        <v>2982</v>
      </c>
      <c r="GE175" t="s">
        <v>2982</v>
      </c>
      <c r="GG175" t="s">
        <v>2982</v>
      </c>
      <c r="GI175" t="s">
        <v>2982</v>
      </c>
      <c r="GK175" t="s">
        <v>2982</v>
      </c>
      <c r="GM175" t="s">
        <v>2982</v>
      </c>
    </row>
    <row r="176" spans="1:195" x14ac:dyDescent="0.35">
      <c r="A176" t="s">
        <v>2983</v>
      </c>
      <c r="E176" t="s">
        <v>2673</v>
      </c>
      <c r="J176" t="s">
        <v>2984</v>
      </c>
      <c r="M176" t="s">
        <v>2985</v>
      </c>
      <c r="T176" t="s">
        <v>2986</v>
      </c>
      <c r="FV176" t="s">
        <v>1123</v>
      </c>
      <c r="FW176" t="s">
        <v>2987</v>
      </c>
      <c r="FX176" t="s">
        <v>2273</v>
      </c>
      <c r="FY176" t="s">
        <v>2928</v>
      </c>
      <c r="FZ176" t="s">
        <v>2133</v>
      </c>
      <c r="GA176" t="s">
        <v>2988</v>
      </c>
      <c r="GB176" t="s">
        <v>2989</v>
      </c>
      <c r="GC176" t="s">
        <v>2990</v>
      </c>
      <c r="GE176" t="s">
        <v>2990</v>
      </c>
      <c r="GG176" t="s">
        <v>2990</v>
      </c>
      <c r="GI176" t="s">
        <v>2990</v>
      </c>
      <c r="GK176" t="s">
        <v>2990</v>
      </c>
      <c r="GM176" t="s">
        <v>2990</v>
      </c>
    </row>
    <row r="177" spans="1:195" x14ac:dyDescent="0.35">
      <c r="A177" t="s">
        <v>2991</v>
      </c>
      <c r="E177" t="s">
        <v>2683</v>
      </c>
      <c r="J177" t="s">
        <v>2992</v>
      </c>
      <c r="M177" t="s">
        <v>2993</v>
      </c>
      <c r="T177" t="s">
        <v>2994</v>
      </c>
      <c r="FV177" t="s">
        <v>1155</v>
      </c>
      <c r="FW177" t="s">
        <v>2995</v>
      </c>
      <c r="FX177" t="s">
        <v>2273</v>
      </c>
      <c r="FY177" t="s">
        <v>2936</v>
      </c>
      <c r="FZ177" t="s">
        <v>2142</v>
      </c>
      <c r="GA177" t="s">
        <v>2996</v>
      </c>
      <c r="GB177" t="s">
        <v>2997</v>
      </c>
      <c r="GC177" t="s">
        <v>2998</v>
      </c>
      <c r="GE177" t="s">
        <v>2998</v>
      </c>
      <c r="GG177" t="s">
        <v>2998</v>
      </c>
      <c r="GI177" t="s">
        <v>2998</v>
      </c>
      <c r="GK177" t="s">
        <v>2998</v>
      </c>
      <c r="GM177" t="s">
        <v>2998</v>
      </c>
    </row>
    <row r="178" spans="1:195" x14ac:dyDescent="0.35">
      <c r="A178" t="s">
        <v>2999</v>
      </c>
      <c r="E178" t="s">
        <v>2691</v>
      </c>
      <c r="J178" t="s">
        <v>3000</v>
      </c>
      <c r="M178" t="s">
        <v>3001</v>
      </c>
      <c r="T178" t="s">
        <v>3002</v>
      </c>
      <c r="FV178" t="s">
        <v>560</v>
      </c>
      <c r="FW178" t="s">
        <v>3003</v>
      </c>
      <c r="FX178" t="s">
        <v>2273</v>
      </c>
      <c r="FY178" t="s">
        <v>2941</v>
      </c>
      <c r="FZ178" t="s">
        <v>2152</v>
      </c>
      <c r="GA178" t="s">
        <v>3004</v>
      </c>
      <c r="GB178" t="s">
        <v>3005</v>
      </c>
      <c r="GC178" t="s">
        <v>3006</v>
      </c>
      <c r="GE178" t="s">
        <v>3006</v>
      </c>
      <c r="GG178" t="s">
        <v>3006</v>
      </c>
      <c r="GI178" t="s">
        <v>3006</v>
      </c>
      <c r="GK178" t="s">
        <v>3006</v>
      </c>
      <c r="GM178" t="s">
        <v>3006</v>
      </c>
    </row>
    <row r="179" spans="1:195" x14ac:dyDescent="0.35">
      <c r="A179" t="s">
        <v>3007</v>
      </c>
      <c r="E179" t="s">
        <v>1263</v>
      </c>
      <c r="J179" t="s">
        <v>3008</v>
      </c>
      <c r="M179" t="s">
        <v>3009</v>
      </c>
      <c r="T179" t="s">
        <v>3010</v>
      </c>
      <c r="FV179" t="s">
        <v>1210</v>
      </c>
      <c r="FW179" t="s">
        <v>3011</v>
      </c>
      <c r="FX179" t="s">
        <v>2273</v>
      </c>
      <c r="FY179" t="s">
        <v>2949</v>
      </c>
      <c r="FZ179" t="s">
        <v>1619</v>
      </c>
      <c r="GA179" t="s">
        <v>3012</v>
      </c>
      <c r="GB179" t="s">
        <v>3013</v>
      </c>
      <c r="GC179" t="s">
        <v>3014</v>
      </c>
      <c r="GE179" t="s">
        <v>3014</v>
      </c>
      <c r="GG179" t="s">
        <v>3014</v>
      </c>
      <c r="GI179" t="s">
        <v>3014</v>
      </c>
      <c r="GK179" t="s">
        <v>3014</v>
      </c>
      <c r="GM179" t="s">
        <v>3014</v>
      </c>
    </row>
    <row r="180" spans="1:195" x14ac:dyDescent="0.35">
      <c r="A180" t="s">
        <v>3015</v>
      </c>
      <c r="E180" t="s">
        <v>1263</v>
      </c>
      <c r="J180" t="s">
        <v>3008</v>
      </c>
      <c r="M180" t="s">
        <v>3016</v>
      </c>
      <c r="T180" t="s">
        <v>3017</v>
      </c>
      <c r="FV180" t="s">
        <v>1236</v>
      </c>
      <c r="FW180" t="s">
        <v>3018</v>
      </c>
      <c r="FX180" t="s">
        <v>2273</v>
      </c>
      <c r="FY180" t="s">
        <v>2957</v>
      </c>
      <c r="FZ180" t="s">
        <v>1632</v>
      </c>
      <c r="GA180" t="s">
        <v>3019</v>
      </c>
      <c r="GB180" t="s">
        <v>3020</v>
      </c>
      <c r="GC180" t="s">
        <v>3021</v>
      </c>
      <c r="GE180" t="s">
        <v>3021</v>
      </c>
      <c r="GG180" t="s">
        <v>3021</v>
      </c>
      <c r="GI180" t="s">
        <v>3021</v>
      </c>
      <c r="GK180" t="s">
        <v>3021</v>
      </c>
      <c r="GM180" t="s">
        <v>3021</v>
      </c>
    </row>
    <row r="181" spans="1:195" x14ac:dyDescent="0.35">
      <c r="A181" t="s">
        <v>3022</v>
      </c>
      <c r="E181" t="s">
        <v>2708</v>
      </c>
      <c r="J181" t="s">
        <v>3008</v>
      </c>
      <c r="M181" t="s">
        <v>3023</v>
      </c>
      <c r="T181" t="s">
        <v>3024</v>
      </c>
      <c r="FV181" t="s">
        <v>562</v>
      </c>
      <c r="FW181" t="s">
        <v>3025</v>
      </c>
      <c r="FX181" t="s">
        <v>2273</v>
      </c>
      <c r="FY181" t="s">
        <v>3026</v>
      </c>
      <c r="FZ181" t="s">
        <v>2186</v>
      </c>
      <c r="GA181" t="s">
        <v>3027</v>
      </c>
      <c r="GB181" t="s">
        <v>3028</v>
      </c>
      <c r="GC181" t="s">
        <v>3029</v>
      </c>
      <c r="GE181" t="s">
        <v>3029</v>
      </c>
      <c r="GG181" t="s">
        <v>3029</v>
      </c>
      <c r="GI181" t="s">
        <v>3029</v>
      </c>
      <c r="GK181" t="s">
        <v>3029</v>
      </c>
      <c r="GM181" t="s">
        <v>3029</v>
      </c>
    </row>
    <row r="182" spans="1:195" x14ac:dyDescent="0.35">
      <c r="A182" t="s">
        <v>3030</v>
      </c>
      <c r="E182" t="s">
        <v>2718</v>
      </c>
      <c r="J182" t="s">
        <v>3031</v>
      </c>
      <c r="M182" t="s">
        <v>3032</v>
      </c>
      <c r="T182" t="s">
        <v>3033</v>
      </c>
      <c r="FV182" t="s">
        <v>1289</v>
      </c>
      <c r="FW182" t="s">
        <v>3034</v>
      </c>
      <c r="FX182" t="s">
        <v>2273</v>
      </c>
      <c r="FY182" t="s">
        <v>2965</v>
      </c>
      <c r="FZ182" t="s">
        <v>2197</v>
      </c>
      <c r="GA182" t="s">
        <v>3035</v>
      </c>
      <c r="GB182" t="s">
        <v>3036</v>
      </c>
      <c r="GC182" t="s">
        <v>3037</v>
      </c>
      <c r="GE182" t="s">
        <v>3037</v>
      </c>
      <c r="GG182" t="s">
        <v>3037</v>
      </c>
      <c r="GI182" t="s">
        <v>3037</v>
      </c>
      <c r="GK182" t="s">
        <v>3037</v>
      </c>
      <c r="GM182" t="s">
        <v>3037</v>
      </c>
    </row>
    <row r="183" spans="1:195" x14ac:dyDescent="0.35">
      <c r="A183" t="s">
        <v>1428</v>
      </c>
      <c r="E183" t="s">
        <v>2728</v>
      </c>
      <c r="J183" t="s">
        <v>3031</v>
      </c>
      <c r="M183" t="s">
        <v>3038</v>
      </c>
      <c r="T183" t="s">
        <v>3039</v>
      </c>
      <c r="FV183" t="s">
        <v>1314</v>
      </c>
      <c r="FW183" t="s">
        <v>3040</v>
      </c>
      <c r="FX183" t="s">
        <v>2273</v>
      </c>
      <c r="FY183" t="s">
        <v>2972</v>
      </c>
      <c r="FZ183" t="s">
        <v>1429</v>
      </c>
      <c r="GA183" t="s">
        <v>3041</v>
      </c>
      <c r="GB183" t="s">
        <v>3042</v>
      </c>
      <c r="GC183" t="s">
        <v>3043</v>
      </c>
      <c r="GE183" t="s">
        <v>3043</v>
      </c>
      <c r="GG183" t="s">
        <v>3043</v>
      </c>
      <c r="GI183" t="s">
        <v>3043</v>
      </c>
      <c r="GK183" t="s">
        <v>3043</v>
      </c>
      <c r="GM183" t="s">
        <v>3043</v>
      </c>
    </row>
    <row r="184" spans="1:195" x14ac:dyDescent="0.35">
      <c r="A184" t="s">
        <v>3044</v>
      </c>
      <c r="E184" t="s">
        <v>2738</v>
      </c>
      <c r="J184" t="s">
        <v>3045</v>
      </c>
      <c r="M184" t="s">
        <v>3046</v>
      </c>
      <c r="T184" t="s">
        <v>3047</v>
      </c>
      <c r="FV184" t="s">
        <v>1337</v>
      </c>
      <c r="FW184" t="s">
        <v>3048</v>
      </c>
      <c r="FX184" t="s">
        <v>2273</v>
      </c>
      <c r="FY184" t="s">
        <v>2980</v>
      </c>
      <c r="FZ184" t="s">
        <v>2216</v>
      </c>
      <c r="GA184" t="s">
        <v>3049</v>
      </c>
      <c r="GB184" t="s">
        <v>3050</v>
      </c>
      <c r="GC184" t="s">
        <v>3051</v>
      </c>
      <c r="GE184" t="s">
        <v>3051</v>
      </c>
      <c r="GG184" t="s">
        <v>3051</v>
      </c>
      <c r="GI184" t="s">
        <v>3051</v>
      </c>
      <c r="GK184" t="s">
        <v>3051</v>
      </c>
      <c r="GM184" t="s">
        <v>3051</v>
      </c>
    </row>
    <row r="185" spans="1:195" x14ac:dyDescent="0.35">
      <c r="A185" t="s">
        <v>3052</v>
      </c>
      <c r="E185" t="s">
        <v>2748</v>
      </c>
      <c r="J185" t="s">
        <v>3053</v>
      </c>
      <c r="M185" t="s">
        <v>3054</v>
      </c>
      <c r="T185" t="s">
        <v>3055</v>
      </c>
      <c r="FV185" t="s">
        <v>1361</v>
      </c>
      <c r="FW185" t="s">
        <v>3056</v>
      </c>
      <c r="FX185" t="s">
        <v>2273</v>
      </c>
      <c r="FY185" t="s">
        <v>2988</v>
      </c>
      <c r="FZ185" t="s">
        <v>2226</v>
      </c>
      <c r="GA185" t="s">
        <v>3057</v>
      </c>
      <c r="GB185" t="s">
        <v>3058</v>
      </c>
      <c r="GC185" t="s">
        <v>3059</v>
      </c>
      <c r="GE185" t="s">
        <v>3059</v>
      </c>
      <c r="GG185" t="s">
        <v>3059</v>
      </c>
      <c r="GI185" t="s">
        <v>3059</v>
      </c>
      <c r="GK185" t="s">
        <v>3059</v>
      </c>
      <c r="GM185" t="s">
        <v>3059</v>
      </c>
    </row>
    <row r="186" spans="1:195" x14ac:dyDescent="0.35">
      <c r="A186" t="s">
        <v>3060</v>
      </c>
      <c r="E186" t="s">
        <v>2756</v>
      </c>
      <c r="J186" t="s">
        <v>3061</v>
      </c>
      <c r="M186" t="s">
        <v>3062</v>
      </c>
      <c r="T186" t="s">
        <v>3063</v>
      </c>
      <c r="FV186" t="s">
        <v>1387</v>
      </c>
      <c r="FW186" t="s">
        <v>3064</v>
      </c>
      <c r="FX186" t="s">
        <v>2273</v>
      </c>
      <c r="FY186" t="s">
        <v>2996</v>
      </c>
      <c r="FZ186" t="s">
        <v>2236</v>
      </c>
      <c r="GA186" t="s">
        <v>3065</v>
      </c>
      <c r="GB186" t="s">
        <v>3066</v>
      </c>
      <c r="GC186" t="s">
        <v>3067</v>
      </c>
      <c r="GE186" t="s">
        <v>3067</v>
      </c>
      <c r="GG186" t="s">
        <v>3067</v>
      </c>
      <c r="GI186" t="s">
        <v>3067</v>
      </c>
      <c r="GK186" t="s">
        <v>3067</v>
      </c>
      <c r="GM186" t="s">
        <v>3067</v>
      </c>
    </row>
    <row r="187" spans="1:195" x14ac:dyDescent="0.35">
      <c r="A187" t="s">
        <v>3068</v>
      </c>
      <c r="E187" t="s">
        <v>2765</v>
      </c>
      <c r="J187" t="s">
        <v>3069</v>
      </c>
      <c r="M187" t="s">
        <v>3070</v>
      </c>
      <c r="T187" t="s">
        <v>3071</v>
      </c>
      <c r="FV187" t="s">
        <v>1408</v>
      </c>
      <c r="FW187" t="s">
        <v>3072</v>
      </c>
      <c r="FX187" t="s">
        <v>2273</v>
      </c>
      <c r="FY187" t="s">
        <v>3004</v>
      </c>
      <c r="FZ187" t="s">
        <v>1973</v>
      </c>
      <c r="GA187" t="s">
        <v>3073</v>
      </c>
      <c r="GB187" t="s">
        <v>3074</v>
      </c>
      <c r="GC187" t="s">
        <v>3075</v>
      </c>
      <c r="GE187" t="s">
        <v>3075</v>
      </c>
      <c r="GG187" t="s">
        <v>3075</v>
      </c>
      <c r="GI187" t="s">
        <v>3075</v>
      </c>
      <c r="GK187" t="s">
        <v>3075</v>
      </c>
      <c r="GM187" t="s">
        <v>3075</v>
      </c>
    </row>
    <row r="188" spans="1:195" x14ac:dyDescent="0.35">
      <c r="A188" t="s">
        <v>3076</v>
      </c>
      <c r="E188" t="s">
        <v>2774</v>
      </c>
      <c r="J188" t="s">
        <v>3069</v>
      </c>
      <c r="M188" t="s">
        <v>3077</v>
      </c>
      <c r="T188" t="s">
        <v>3078</v>
      </c>
      <c r="FV188" t="s">
        <v>1430</v>
      </c>
      <c r="FW188" t="s">
        <v>3079</v>
      </c>
      <c r="FX188" t="s">
        <v>2273</v>
      </c>
      <c r="FY188" t="s">
        <v>3012</v>
      </c>
      <c r="FZ188" t="s">
        <v>2257</v>
      </c>
      <c r="GA188" t="s">
        <v>3080</v>
      </c>
      <c r="GB188" t="s">
        <v>3081</v>
      </c>
      <c r="GC188" t="s">
        <v>3082</v>
      </c>
      <c r="GE188" t="s">
        <v>3082</v>
      </c>
      <c r="GG188" t="s">
        <v>3082</v>
      </c>
      <c r="GI188" t="s">
        <v>3082</v>
      </c>
      <c r="GK188" t="s">
        <v>3082</v>
      </c>
      <c r="GM188" t="s">
        <v>3082</v>
      </c>
    </row>
    <row r="189" spans="1:195" x14ac:dyDescent="0.35">
      <c r="A189" t="s">
        <v>3083</v>
      </c>
      <c r="E189" t="s">
        <v>2783</v>
      </c>
      <c r="J189" t="s">
        <v>3084</v>
      </c>
      <c r="M189" t="s">
        <v>3085</v>
      </c>
      <c r="T189" t="s">
        <v>3086</v>
      </c>
      <c r="FV189" t="s">
        <v>1447</v>
      </c>
      <c r="FW189" t="s">
        <v>3087</v>
      </c>
      <c r="FX189" t="s">
        <v>2273</v>
      </c>
      <c r="FY189" t="s">
        <v>3019</v>
      </c>
      <c r="FZ189" t="s">
        <v>2266</v>
      </c>
      <c r="GA189" t="s">
        <v>3088</v>
      </c>
      <c r="GB189" t="s">
        <v>3089</v>
      </c>
      <c r="GC189" t="s">
        <v>3090</v>
      </c>
      <c r="GE189" t="s">
        <v>3090</v>
      </c>
      <c r="GG189" t="s">
        <v>3090</v>
      </c>
      <c r="GI189" t="s">
        <v>3090</v>
      </c>
      <c r="GK189" t="s">
        <v>3090</v>
      </c>
      <c r="GM189" t="s">
        <v>3090</v>
      </c>
    </row>
    <row r="190" spans="1:195" x14ac:dyDescent="0.35">
      <c r="A190" t="s">
        <v>3091</v>
      </c>
      <c r="E190" t="s">
        <v>2792</v>
      </c>
      <c r="J190" t="s">
        <v>3092</v>
      </c>
      <c r="M190" t="s">
        <v>3093</v>
      </c>
      <c r="T190" t="s">
        <v>3094</v>
      </c>
      <c r="FV190" t="s">
        <v>1466</v>
      </c>
      <c r="FW190" t="s">
        <v>3095</v>
      </c>
      <c r="FX190" t="s">
        <v>2273</v>
      </c>
      <c r="FY190" t="s">
        <v>3027</v>
      </c>
      <c r="FZ190" t="s">
        <v>2278</v>
      </c>
      <c r="GA190" t="s">
        <v>3096</v>
      </c>
      <c r="GB190" t="s">
        <v>3097</v>
      </c>
      <c r="GC190" t="s">
        <v>3098</v>
      </c>
      <c r="GE190" t="s">
        <v>3098</v>
      </c>
      <c r="GG190" t="s">
        <v>3098</v>
      </c>
      <c r="GI190" t="s">
        <v>3098</v>
      </c>
      <c r="GK190" t="s">
        <v>3098</v>
      </c>
      <c r="GM190" t="s">
        <v>3098</v>
      </c>
    </row>
    <row r="191" spans="1:195" x14ac:dyDescent="0.35">
      <c r="A191" t="s">
        <v>3099</v>
      </c>
      <c r="E191" t="s">
        <v>2801</v>
      </c>
      <c r="J191" t="s">
        <v>3100</v>
      </c>
      <c r="M191" t="s">
        <v>3101</v>
      </c>
      <c r="T191" t="s">
        <v>3102</v>
      </c>
      <c r="FV191" t="s">
        <v>1484</v>
      </c>
      <c r="FW191" t="s">
        <v>3103</v>
      </c>
      <c r="FX191" t="s">
        <v>2273</v>
      </c>
      <c r="FY191" t="s">
        <v>3035</v>
      </c>
      <c r="FZ191" t="s">
        <v>749</v>
      </c>
      <c r="GA191" t="s">
        <v>3104</v>
      </c>
      <c r="GB191" t="s">
        <v>3105</v>
      </c>
      <c r="GC191" t="s">
        <v>3106</v>
      </c>
      <c r="GE191" t="s">
        <v>3106</v>
      </c>
      <c r="GG191" t="s">
        <v>3106</v>
      </c>
      <c r="GI191" t="s">
        <v>3106</v>
      </c>
      <c r="GK191" t="s">
        <v>3106</v>
      </c>
      <c r="GM191" t="s">
        <v>3106</v>
      </c>
    </row>
    <row r="192" spans="1:195" x14ac:dyDescent="0.35">
      <c r="A192" t="s">
        <v>3107</v>
      </c>
      <c r="E192" t="s">
        <v>1288</v>
      </c>
      <c r="J192" t="s">
        <v>3108</v>
      </c>
      <c r="M192" t="s">
        <v>3109</v>
      </c>
      <c r="T192" t="s">
        <v>3110</v>
      </c>
      <c r="FV192" t="s">
        <v>1505</v>
      </c>
      <c r="FW192" t="s">
        <v>3111</v>
      </c>
      <c r="FX192" t="s">
        <v>2273</v>
      </c>
      <c r="FY192" t="s">
        <v>3041</v>
      </c>
      <c r="FZ192" t="s">
        <v>2299</v>
      </c>
      <c r="GA192" t="s">
        <v>3112</v>
      </c>
      <c r="GB192" t="s">
        <v>3113</v>
      </c>
      <c r="GC192" t="s">
        <v>3114</v>
      </c>
      <c r="GE192" t="s">
        <v>3114</v>
      </c>
      <c r="GG192" t="s">
        <v>3114</v>
      </c>
      <c r="GI192" t="s">
        <v>3114</v>
      </c>
      <c r="GK192" t="s">
        <v>3114</v>
      </c>
      <c r="GM192" t="s">
        <v>3114</v>
      </c>
    </row>
    <row r="193" spans="1:195" x14ac:dyDescent="0.35">
      <c r="A193" t="s">
        <v>3115</v>
      </c>
      <c r="E193" t="s">
        <v>1313</v>
      </c>
      <c r="J193" t="s">
        <v>3116</v>
      </c>
      <c r="M193" t="s">
        <v>3117</v>
      </c>
      <c r="T193" t="s">
        <v>3118</v>
      </c>
      <c r="FV193" t="s">
        <v>1521</v>
      </c>
      <c r="FW193" t="s">
        <v>3119</v>
      </c>
      <c r="FX193" t="s">
        <v>2273</v>
      </c>
      <c r="FY193" t="s">
        <v>3049</v>
      </c>
      <c r="FZ193" t="s">
        <v>2310</v>
      </c>
      <c r="GA193" t="s">
        <v>3120</v>
      </c>
      <c r="GB193" t="s">
        <v>3121</v>
      </c>
      <c r="GC193" t="s">
        <v>3122</v>
      </c>
      <c r="GE193" t="s">
        <v>3122</v>
      </c>
      <c r="GG193" t="s">
        <v>3122</v>
      </c>
      <c r="GI193" t="s">
        <v>3122</v>
      </c>
      <c r="GK193" t="s">
        <v>3122</v>
      </c>
      <c r="GM193" t="s">
        <v>3122</v>
      </c>
    </row>
    <row r="194" spans="1:195" x14ac:dyDescent="0.35">
      <c r="A194" t="s">
        <v>3123</v>
      </c>
      <c r="E194" t="s">
        <v>1336</v>
      </c>
      <c r="J194" t="s">
        <v>3124</v>
      </c>
      <c r="T194" t="s">
        <v>3125</v>
      </c>
      <c r="FV194" t="s">
        <v>1537</v>
      </c>
      <c r="FW194" t="s">
        <v>3126</v>
      </c>
      <c r="FX194" t="s">
        <v>2273</v>
      </c>
      <c r="FY194" t="s">
        <v>3057</v>
      </c>
      <c r="FZ194" t="s">
        <v>2320</v>
      </c>
      <c r="GA194" t="s">
        <v>3127</v>
      </c>
      <c r="GB194" t="s">
        <v>3128</v>
      </c>
      <c r="GC194" t="s">
        <v>3129</v>
      </c>
      <c r="GE194" t="s">
        <v>3129</v>
      </c>
      <c r="GG194" t="s">
        <v>3129</v>
      </c>
      <c r="GI194" t="s">
        <v>3129</v>
      </c>
      <c r="GK194" t="s">
        <v>3129</v>
      </c>
      <c r="GM194" t="s">
        <v>3129</v>
      </c>
    </row>
    <row r="195" spans="1:195" x14ac:dyDescent="0.35">
      <c r="A195" t="s">
        <v>3130</v>
      </c>
      <c r="E195" t="s">
        <v>1336</v>
      </c>
      <c r="J195" t="s">
        <v>3131</v>
      </c>
      <c r="T195" t="s">
        <v>3132</v>
      </c>
      <c r="FV195" t="s">
        <v>1550</v>
      </c>
      <c r="FW195" t="s">
        <v>3133</v>
      </c>
      <c r="FX195" t="s">
        <v>2273</v>
      </c>
      <c r="FY195" t="s">
        <v>3065</v>
      </c>
      <c r="FZ195" t="s">
        <v>2331</v>
      </c>
      <c r="GA195" t="s">
        <v>3134</v>
      </c>
      <c r="GB195" t="s">
        <v>3135</v>
      </c>
      <c r="GC195" t="s">
        <v>3136</v>
      </c>
      <c r="GE195" t="s">
        <v>3136</v>
      </c>
      <c r="GG195" t="s">
        <v>3136</v>
      </c>
      <c r="GI195" t="s">
        <v>3136</v>
      </c>
      <c r="GK195" t="s">
        <v>3136</v>
      </c>
      <c r="GM195" t="s">
        <v>3136</v>
      </c>
    </row>
    <row r="196" spans="1:195" x14ac:dyDescent="0.35">
      <c r="A196" t="s">
        <v>3137</v>
      </c>
      <c r="E196" t="s">
        <v>1336</v>
      </c>
      <c r="J196" t="s">
        <v>3138</v>
      </c>
      <c r="T196" t="s">
        <v>3139</v>
      </c>
      <c r="FV196" t="s">
        <v>586</v>
      </c>
      <c r="FW196" t="s">
        <v>3140</v>
      </c>
      <c r="FX196" t="s">
        <v>2273</v>
      </c>
      <c r="FY196" t="s">
        <v>3073</v>
      </c>
      <c r="FZ196" t="s">
        <v>645</v>
      </c>
      <c r="GA196" t="s">
        <v>3141</v>
      </c>
      <c r="GB196" t="s">
        <v>3142</v>
      </c>
      <c r="GC196" t="s">
        <v>3143</v>
      </c>
      <c r="GE196" t="s">
        <v>3143</v>
      </c>
      <c r="GG196" t="s">
        <v>3143</v>
      </c>
      <c r="GI196" t="s">
        <v>3143</v>
      </c>
      <c r="GK196" t="s">
        <v>3143</v>
      </c>
      <c r="GM196" t="s">
        <v>3143</v>
      </c>
    </row>
    <row r="197" spans="1:195" x14ac:dyDescent="0.35">
      <c r="A197" t="s">
        <v>3144</v>
      </c>
      <c r="E197" t="s">
        <v>1360</v>
      </c>
      <c r="J197" t="s">
        <v>3145</v>
      </c>
      <c r="T197" t="s">
        <v>3146</v>
      </c>
      <c r="FV197" t="s">
        <v>701</v>
      </c>
      <c r="FW197" t="s">
        <v>3147</v>
      </c>
      <c r="FX197" t="s">
        <v>2273</v>
      </c>
      <c r="FY197" t="s">
        <v>3080</v>
      </c>
      <c r="FZ197" t="s">
        <v>744</v>
      </c>
      <c r="GA197" t="s">
        <v>3148</v>
      </c>
      <c r="GB197" t="s">
        <v>3149</v>
      </c>
      <c r="GC197" t="s">
        <v>3150</v>
      </c>
      <c r="GE197" t="s">
        <v>3150</v>
      </c>
      <c r="GG197" t="s">
        <v>3150</v>
      </c>
      <c r="GI197" t="s">
        <v>3150</v>
      </c>
      <c r="GK197" t="s">
        <v>3150</v>
      </c>
      <c r="GM197" t="s">
        <v>3150</v>
      </c>
    </row>
    <row r="198" spans="1:195" x14ac:dyDescent="0.35">
      <c r="A198" t="s">
        <v>3151</v>
      </c>
      <c r="E198" t="s">
        <v>1386</v>
      </c>
      <c r="J198" t="s">
        <v>3152</v>
      </c>
      <c r="T198" t="s">
        <v>3153</v>
      </c>
      <c r="FV198" t="s">
        <v>1587</v>
      </c>
      <c r="FW198" t="s">
        <v>3154</v>
      </c>
      <c r="FX198" t="s">
        <v>2273</v>
      </c>
      <c r="FY198" t="s">
        <v>3088</v>
      </c>
      <c r="FZ198" t="s">
        <v>820</v>
      </c>
      <c r="GA198" t="s">
        <v>3155</v>
      </c>
      <c r="GB198" t="s">
        <v>3156</v>
      </c>
      <c r="GC198" t="s">
        <v>3157</v>
      </c>
      <c r="GE198" t="s">
        <v>3157</v>
      </c>
      <c r="GG198" t="s">
        <v>3157</v>
      </c>
      <c r="GI198" t="s">
        <v>3157</v>
      </c>
      <c r="GK198" t="s">
        <v>3157</v>
      </c>
      <c r="GM198" t="s">
        <v>3157</v>
      </c>
    </row>
    <row r="199" spans="1:195" x14ac:dyDescent="0.35">
      <c r="A199" t="s">
        <v>3158</v>
      </c>
      <c r="E199" t="s">
        <v>1386</v>
      </c>
      <c r="J199" t="s">
        <v>3159</v>
      </c>
      <c r="T199" t="s">
        <v>3160</v>
      </c>
      <c r="FV199" t="s">
        <v>1600</v>
      </c>
      <c r="FW199" t="s">
        <v>3161</v>
      </c>
      <c r="FX199" t="s">
        <v>2273</v>
      </c>
      <c r="FY199" t="s">
        <v>3096</v>
      </c>
      <c r="FZ199" t="s">
        <v>876</v>
      </c>
      <c r="GA199" t="s">
        <v>3162</v>
      </c>
      <c r="GB199" t="s">
        <v>3163</v>
      </c>
      <c r="GC199" t="s">
        <v>3164</v>
      </c>
      <c r="GE199" t="s">
        <v>3164</v>
      </c>
      <c r="GG199" t="s">
        <v>3164</v>
      </c>
      <c r="GI199" t="s">
        <v>3164</v>
      </c>
      <c r="GK199" t="s">
        <v>3164</v>
      </c>
      <c r="GM199" t="s">
        <v>3164</v>
      </c>
    </row>
    <row r="200" spans="1:195" x14ac:dyDescent="0.35">
      <c r="A200" t="s">
        <v>3165</v>
      </c>
      <c r="E200" t="s">
        <v>2825</v>
      </c>
      <c r="J200" t="s">
        <v>3166</v>
      </c>
      <c r="T200" t="s">
        <v>3167</v>
      </c>
      <c r="FV200" t="s">
        <v>1613</v>
      </c>
      <c r="FW200" t="s">
        <v>3168</v>
      </c>
      <c r="FX200" t="s">
        <v>2273</v>
      </c>
      <c r="FY200" t="s">
        <v>3104</v>
      </c>
      <c r="FZ200" t="s">
        <v>924</v>
      </c>
      <c r="GA200" t="s">
        <v>3169</v>
      </c>
      <c r="GB200" t="s">
        <v>3170</v>
      </c>
      <c r="GC200" t="s">
        <v>3171</v>
      </c>
      <c r="GE200" t="s">
        <v>3171</v>
      </c>
      <c r="GG200" t="s">
        <v>3171</v>
      </c>
      <c r="GI200" t="s">
        <v>3171</v>
      </c>
      <c r="GK200" t="s">
        <v>3171</v>
      </c>
      <c r="GM200" t="s">
        <v>3171</v>
      </c>
    </row>
    <row r="201" spans="1:195" x14ac:dyDescent="0.35">
      <c r="A201" t="s">
        <v>3172</v>
      </c>
      <c r="E201" t="s">
        <v>2834</v>
      </c>
      <c r="J201" t="s">
        <v>3173</v>
      </c>
      <c r="T201" t="s">
        <v>3174</v>
      </c>
      <c r="FV201" t="s">
        <v>1626</v>
      </c>
      <c r="FW201" t="s">
        <v>3175</v>
      </c>
      <c r="FX201" t="s">
        <v>2273</v>
      </c>
      <c r="FY201" t="s">
        <v>3112</v>
      </c>
      <c r="FZ201" t="s">
        <v>1257</v>
      </c>
      <c r="GA201" t="s">
        <v>3176</v>
      </c>
      <c r="GB201" t="s">
        <v>3177</v>
      </c>
      <c r="GC201" t="s">
        <v>3178</v>
      </c>
      <c r="GE201" t="s">
        <v>3178</v>
      </c>
      <c r="GG201" t="s">
        <v>3178</v>
      </c>
      <c r="GI201" t="s">
        <v>3178</v>
      </c>
      <c r="GK201" t="s">
        <v>3178</v>
      </c>
      <c r="GM201" t="s">
        <v>3178</v>
      </c>
    </row>
    <row r="202" spans="1:195" x14ac:dyDescent="0.35">
      <c r="A202" t="s">
        <v>3179</v>
      </c>
      <c r="E202" t="s">
        <v>2843</v>
      </c>
      <c r="J202" t="s">
        <v>3180</v>
      </c>
      <c r="T202" t="s">
        <v>3181</v>
      </c>
      <c r="FV202" t="s">
        <v>1639</v>
      </c>
      <c r="FW202" t="s">
        <v>3182</v>
      </c>
      <c r="FX202" t="s">
        <v>2273</v>
      </c>
      <c r="FY202" t="s">
        <v>3120</v>
      </c>
      <c r="FZ202" t="s">
        <v>1465</v>
      </c>
      <c r="GA202" t="s">
        <v>3183</v>
      </c>
      <c r="GB202" t="s">
        <v>3184</v>
      </c>
      <c r="GC202" t="s">
        <v>3185</v>
      </c>
      <c r="GE202" t="s">
        <v>3185</v>
      </c>
      <c r="GG202" t="s">
        <v>3185</v>
      </c>
      <c r="GI202" t="s">
        <v>3185</v>
      </c>
      <c r="GK202" t="s">
        <v>3185</v>
      </c>
      <c r="GM202" t="s">
        <v>3185</v>
      </c>
    </row>
    <row r="203" spans="1:195" x14ac:dyDescent="0.35">
      <c r="A203" t="s">
        <v>651</v>
      </c>
      <c r="E203" t="s">
        <v>2851</v>
      </c>
      <c r="J203" t="s">
        <v>3186</v>
      </c>
      <c r="T203" t="s">
        <v>3187</v>
      </c>
      <c r="FV203" t="s">
        <v>1652</v>
      </c>
      <c r="FW203" t="s">
        <v>3188</v>
      </c>
      <c r="FX203" t="s">
        <v>2273</v>
      </c>
      <c r="FY203" t="s">
        <v>3127</v>
      </c>
      <c r="FZ203" t="s">
        <v>2407</v>
      </c>
      <c r="GA203" t="s">
        <v>3189</v>
      </c>
      <c r="GB203" t="s">
        <v>3190</v>
      </c>
      <c r="GC203" t="s">
        <v>3191</v>
      </c>
      <c r="GE203" t="s">
        <v>3191</v>
      </c>
      <c r="GG203" t="s">
        <v>3191</v>
      </c>
      <c r="GI203" t="s">
        <v>3191</v>
      </c>
      <c r="GK203" t="s">
        <v>3191</v>
      </c>
      <c r="GM203" t="s">
        <v>3191</v>
      </c>
    </row>
    <row r="204" spans="1:195" x14ac:dyDescent="0.35">
      <c r="A204" t="s">
        <v>3192</v>
      </c>
      <c r="E204" t="s">
        <v>2859</v>
      </c>
      <c r="J204" t="s">
        <v>3193</v>
      </c>
      <c r="T204" t="s">
        <v>3194</v>
      </c>
      <c r="FV204" t="s">
        <v>1663</v>
      </c>
      <c r="FW204" t="s">
        <v>3195</v>
      </c>
      <c r="FX204" t="s">
        <v>2273</v>
      </c>
      <c r="FY204" t="s">
        <v>3134</v>
      </c>
      <c r="FZ204" t="s">
        <v>2415</v>
      </c>
      <c r="GA204" t="s">
        <v>3196</v>
      </c>
      <c r="GB204" t="s">
        <v>3197</v>
      </c>
      <c r="GC204" t="s">
        <v>3198</v>
      </c>
      <c r="GE204" t="s">
        <v>3198</v>
      </c>
      <c r="GG204" t="s">
        <v>3198</v>
      </c>
      <c r="GI204" t="s">
        <v>3198</v>
      </c>
      <c r="GK204" t="s">
        <v>3198</v>
      </c>
      <c r="GM204" t="s">
        <v>3198</v>
      </c>
    </row>
    <row r="205" spans="1:195" x14ac:dyDescent="0.35">
      <c r="A205" t="s">
        <v>3199</v>
      </c>
      <c r="E205" t="s">
        <v>2867</v>
      </c>
      <c r="J205" t="s">
        <v>3200</v>
      </c>
      <c r="T205" t="s">
        <v>3201</v>
      </c>
      <c r="FV205" t="s">
        <v>1677</v>
      </c>
      <c r="FW205" t="s">
        <v>3202</v>
      </c>
      <c r="FX205" t="s">
        <v>2273</v>
      </c>
      <c r="FY205" t="s">
        <v>3141</v>
      </c>
      <c r="FZ205" t="s">
        <v>1283</v>
      </c>
      <c r="GA205" t="s">
        <v>3203</v>
      </c>
      <c r="GB205" t="s">
        <v>3204</v>
      </c>
      <c r="GC205" t="s">
        <v>3205</v>
      </c>
      <c r="GE205" t="s">
        <v>3205</v>
      </c>
      <c r="GG205" t="s">
        <v>3205</v>
      </c>
      <c r="GI205" t="s">
        <v>3205</v>
      </c>
      <c r="GK205" t="s">
        <v>3205</v>
      </c>
      <c r="GM205" t="s">
        <v>3205</v>
      </c>
    </row>
    <row r="206" spans="1:195" x14ac:dyDescent="0.35">
      <c r="A206" t="s">
        <v>3206</v>
      </c>
      <c r="E206" t="s">
        <v>2875</v>
      </c>
      <c r="J206" t="s">
        <v>3207</v>
      </c>
      <c r="T206" t="s">
        <v>3208</v>
      </c>
      <c r="FV206" t="s">
        <v>1690</v>
      </c>
      <c r="FW206" t="s">
        <v>3209</v>
      </c>
      <c r="FX206" t="s">
        <v>2273</v>
      </c>
      <c r="FY206" t="s">
        <v>3148</v>
      </c>
      <c r="FZ206" t="s">
        <v>1307</v>
      </c>
      <c r="GA206" t="s">
        <v>3210</v>
      </c>
      <c r="GB206" t="s">
        <v>3211</v>
      </c>
      <c r="GC206" t="s">
        <v>3212</v>
      </c>
      <c r="GE206" t="s">
        <v>3212</v>
      </c>
      <c r="GG206" t="s">
        <v>3212</v>
      </c>
      <c r="GI206" t="s">
        <v>3212</v>
      </c>
      <c r="GK206" t="s">
        <v>3212</v>
      </c>
      <c r="GM206" t="s">
        <v>3212</v>
      </c>
    </row>
    <row r="207" spans="1:195" x14ac:dyDescent="0.35">
      <c r="A207" t="s">
        <v>3213</v>
      </c>
      <c r="E207" t="s">
        <v>2883</v>
      </c>
      <c r="J207" t="s">
        <v>3207</v>
      </c>
      <c r="T207" t="s">
        <v>3214</v>
      </c>
      <c r="FV207" t="s">
        <v>1108</v>
      </c>
      <c r="FW207" t="s">
        <v>3215</v>
      </c>
      <c r="FX207" t="s">
        <v>2273</v>
      </c>
      <c r="FY207" t="s">
        <v>3155</v>
      </c>
      <c r="FZ207" t="s">
        <v>1330</v>
      </c>
      <c r="GA207" t="s">
        <v>3216</v>
      </c>
      <c r="GB207" t="s">
        <v>3217</v>
      </c>
      <c r="GC207" t="s">
        <v>3218</v>
      </c>
      <c r="GE207" t="s">
        <v>3218</v>
      </c>
      <c r="GG207" t="s">
        <v>3218</v>
      </c>
      <c r="GI207" t="s">
        <v>3218</v>
      </c>
      <c r="GK207" t="s">
        <v>3218</v>
      </c>
      <c r="GM207" t="s">
        <v>3218</v>
      </c>
    </row>
    <row r="208" spans="1:195" x14ac:dyDescent="0.35">
      <c r="A208" t="s">
        <v>3219</v>
      </c>
      <c r="E208" t="s">
        <v>2891</v>
      </c>
      <c r="J208" t="s">
        <v>3220</v>
      </c>
      <c r="T208" t="s">
        <v>3221</v>
      </c>
      <c r="FV208" t="s">
        <v>1714</v>
      </c>
      <c r="FW208" t="s">
        <v>3222</v>
      </c>
      <c r="FX208" t="s">
        <v>2273</v>
      </c>
      <c r="FY208" t="s">
        <v>3162</v>
      </c>
      <c r="FZ208" t="s">
        <v>2456</v>
      </c>
      <c r="GA208" t="s">
        <v>3223</v>
      </c>
      <c r="GB208" t="s">
        <v>3224</v>
      </c>
      <c r="GC208" t="s">
        <v>3225</v>
      </c>
      <c r="GE208" t="s">
        <v>3225</v>
      </c>
      <c r="GG208" t="s">
        <v>3225</v>
      </c>
      <c r="GI208" t="s">
        <v>3225</v>
      </c>
      <c r="GK208" t="s">
        <v>3225</v>
      </c>
      <c r="GM208" t="s">
        <v>3225</v>
      </c>
    </row>
    <row r="209" spans="1:195" x14ac:dyDescent="0.35">
      <c r="A209" t="s">
        <v>3226</v>
      </c>
      <c r="E209" t="s">
        <v>2899</v>
      </c>
      <c r="J209" t="s">
        <v>3227</v>
      </c>
      <c r="T209" t="s">
        <v>3228</v>
      </c>
      <c r="FV209" t="s">
        <v>1725</v>
      </c>
      <c r="FW209" t="s">
        <v>3229</v>
      </c>
      <c r="FX209" t="s">
        <v>2273</v>
      </c>
      <c r="FY209" t="s">
        <v>3169</v>
      </c>
      <c r="FZ209" t="s">
        <v>1353</v>
      </c>
      <c r="GA209" t="s">
        <v>3230</v>
      </c>
      <c r="GB209" t="s">
        <v>3231</v>
      </c>
      <c r="GC209" t="s">
        <v>3232</v>
      </c>
      <c r="GE209" t="s">
        <v>3232</v>
      </c>
      <c r="GG209" t="s">
        <v>3232</v>
      </c>
      <c r="GI209" t="s">
        <v>3232</v>
      </c>
      <c r="GK209" t="s">
        <v>3232</v>
      </c>
      <c r="GM209" t="s">
        <v>3232</v>
      </c>
    </row>
    <row r="210" spans="1:195" x14ac:dyDescent="0.35">
      <c r="A210" t="s">
        <v>3233</v>
      </c>
      <c r="E210" t="s">
        <v>2907</v>
      </c>
      <c r="J210" t="s">
        <v>3234</v>
      </c>
      <c r="T210" t="s">
        <v>3235</v>
      </c>
      <c r="FV210" t="s">
        <v>1222</v>
      </c>
      <c r="FW210" t="s">
        <v>3236</v>
      </c>
      <c r="FX210" t="s">
        <v>2273</v>
      </c>
      <c r="FY210" t="s">
        <v>3176</v>
      </c>
      <c r="FZ210" t="s">
        <v>1379</v>
      </c>
      <c r="GA210" t="s">
        <v>3237</v>
      </c>
      <c r="GB210" t="s">
        <v>3238</v>
      </c>
      <c r="GC210" t="s">
        <v>3239</v>
      </c>
      <c r="GE210" t="s">
        <v>3239</v>
      </c>
      <c r="GG210" t="s">
        <v>3239</v>
      </c>
      <c r="GI210" t="s">
        <v>3239</v>
      </c>
      <c r="GK210" t="s">
        <v>3239</v>
      </c>
      <c r="GM210" t="s">
        <v>3239</v>
      </c>
    </row>
    <row r="211" spans="1:195" x14ac:dyDescent="0.35">
      <c r="A211" t="s">
        <v>3240</v>
      </c>
      <c r="E211" t="s">
        <v>2915</v>
      </c>
      <c r="J211" t="s">
        <v>3241</v>
      </c>
      <c r="T211" t="s">
        <v>3242</v>
      </c>
      <c r="FV211" t="s">
        <v>1748</v>
      </c>
      <c r="FW211" t="s">
        <v>3243</v>
      </c>
      <c r="FX211" t="s">
        <v>2273</v>
      </c>
      <c r="FY211" t="s">
        <v>3183</v>
      </c>
      <c r="FZ211" t="s">
        <v>1400</v>
      </c>
      <c r="GA211" t="s">
        <v>3244</v>
      </c>
      <c r="GB211" t="s">
        <v>3245</v>
      </c>
      <c r="GC211" t="s">
        <v>3246</v>
      </c>
      <c r="GE211" t="s">
        <v>3246</v>
      </c>
      <c r="GG211" t="s">
        <v>3246</v>
      </c>
      <c r="GI211" t="s">
        <v>3246</v>
      </c>
      <c r="GK211" t="s">
        <v>3246</v>
      </c>
      <c r="GM211" t="s">
        <v>3246</v>
      </c>
    </row>
    <row r="212" spans="1:195" x14ac:dyDescent="0.35">
      <c r="A212" t="s">
        <v>3247</v>
      </c>
      <c r="E212" t="s">
        <v>2923</v>
      </c>
      <c r="J212" t="s">
        <v>3248</v>
      </c>
      <c r="T212" t="s">
        <v>3249</v>
      </c>
      <c r="FV212" t="s">
        <v>1761</v>
      </c>
      <c r="FW212" t="s">
        <v>3250</v>
      </c>
      <c r="FX212" t="s">
        <v>2273</v>
      </c>
      <c r="FY212" t="s">
        <v>3189</v>
      </c>
      <c r="FZ212" t="s">
        <v>1421</v>
      </c>
      <c r="GA212" t="s">
        <v>3251</v>
      </c>
      <c r="GB212" t="s">
        <v>3252</v>
      </c>
      <c r="GC212" t="s">
        <v>3253</v>
      </c>
      <c r="GE212" t="s">
        <v>3253</v>
      </c>
      <c r="GG212" t="s">
        <v>3253</v>
      </c>
      <c r="GI212" t="s">
        <v>3253</v>
      </c>
      <c r="GK212" t="s">
        <v>3253</v>
      </c>
      <c r="GM212" t="s">
        <v>3253</v>
      </c>
    </row>
    <row r="213" spans="1:195" x14ac:dyDescent="0.35">
      <c r="A213" t="s">
        <v>3254</v>
      </c>
      <c r="E213" t="s">
        <v>2931</v>
      </c>
      <c r="J213" t="s">
        <v>3248</v>
      </c>
      <c r="T213" t="s">
        <v>3255</v>
      </c>
      <c r="FV213" t="s">
        <v>1774</v>
      </c>
      <c r="FW213" t="s">
        <v>3256</v>
      </c>
      <c r="FX213" t="s">
        <v>2273</v>
      </c>
      <c r="FY213" t="s">
        <v>3196</v>
      </c>
      <c r="FZ213" t="s">
        <v>1536</v>
      </c>
      <c r="GA213" t="s">
        <v>3257</v>
      </c>
      <c r="GB213" t="s">
        <v>3258</v>
      </c>
      <c r="GC213" t="s">
        <v>3259</v>
      </c>
      <c r="GE213" t="s">
        <v>3259</v>
      </c>
      <c r="GG213" t="s">
        <v>3259</v>
      </c>
      <c r="GI213" t="s">
        <v>3259</v>
      </c>
      <c r="GK213" t="s">
        <v>3259</v>
      </c>
      <c r="GM213" t="s">
        <v>3259</v>
      </c>
    </row>
    <row r="214" spans="1:195" x14ac:dyDescent="0.35">
      <c r="A214" t="s">
        <v>1464</v>
      </c>
      <c r="E214" t="s">
        <v>1407</v>
      </c>
      <c r="J214" t="s">
        <v>3260</v>
      </c>
      <c r="T214" t="s">
        <v>3261</v>
      </c>
      <c r="FV214" t="s">
        <v>1787</v>
      </c>
      <c r="FW214" t="s">
        <v>3262</v>
      </c>
      <c r="FX214" t="s">
        <v>2273</v>
      </c>
      <c r="FY214" t="s">
        <v>3203</v>
      </c>
      <c r="FZ214" t="s">
        <v>2506</v>
      </c>
      <c r="GA214" t="s">
        <v>3263</v>
      </c>
      <c r="GB214" t="s">
        <v>3264</v>
      </c>
      <c r="GC214" t="s">
        <v>3265</v>
      </c>
      <c r="GE214" t="s">
        <v>3265</v>
      </c>
      <c r="GG214" t="s">
        <v>3265</v>
      </c>
      <c r="GI214" t="s">
        <v>3265</v>
      </c>
      <c r="GK214" t="s">
        <v>3265</v>
      </c>
      <c r="GM214" t="s">
        <v>3265</v>
      </c>
    </row>
    <row r="215" spans="1:195" x14ac:dyDescent="0.35">
      <c r="A215" t="s">
        <v>3266</v>
      </c>
      <c r="E215" t="s">
        <v>1407</v>
      </c>
      <c r="J215" t="s">
        <v>3267</v>
      </c>
      <c r="T215" t="s">
        <v>3268</v>
      </c>
      <c r="FV215" t="s">
        <v>1800</v>
      </c>
      <c r="FW215" t="s">
        <v>3269</v>
      </c>
      <c r="FX215" t="s">
        <v>2273</v>
      </c>
      <c r="FY215" t="s">
        <v>3210</v>
      </c>
      <c r="FZ215" t="s">
        <v>2515</v>
      </c>
      <c r="GA215" t="s">
        <v>3270</v>
      </c>
      <c r="GB215" t="s">
        <v>3271</v>
      </c>
      <c r="GC215" t="s">
        <v>3272</v>
      </c>
      <c r="GE215" t="s">
        <v>3272</v>
      </c>
      <c r="GG215" t="s">
        <v>3272</v>
      </c>
      <c r="GI215" t="s">
        <v>3272</v>
      </c>
      <c r="GK215" t="s">
        <v>3272</v>
      </c>
      <c r="GM215" t="s">
        <v>3272</v>
      </c>
    </row>
    <row r="216" spans="1:195" x14ac:dyDescent="0.35">
      <c r="A216" t="s">
        <v>3273</v>
      </c>
      <c r="E216" t="s">
        <v>2944</v>
      </c>
      <c r="J216" t="s">
        <v>3274</v>
      </c>
      <c r="T216" t="s">
        <v>3275</v>
      </c>
      <c r="FV216" t="s">
        <v>1218</v>
      </c>
      <c r="FW216" t="s">
        <v>3276</v>
      </c>
      <c r="FX216" t="s">
        <v>2273</v>
      </c>
      <c r="FY216" t="s">
        <v>3216</v>
      </c>
      <c r="FZ216" t="s">
        <v>1712</v>
      </c>
      <c r="GA216" t="s">
        <v>3277</v>
      </c>
      <c r="GB216" t="s">
        <v>3278</v>
      </c>
      <c r="GC216" t="s">
        <v>3279</v>
      </c>
      <c r="GE216" t="s">
        <v>3279</v>
      </c>
      <c r="GG216" t="s">
        <v>3279</v>
      </c>
      <c r="GI216" t="s">
        <v>3279</v>
      </c>
      <c r="GK216" t="s">
        <v>3279</v>
      </c>
      <c r="GM216" t="s">
        <v>3279</v>
      </c>
    </row>
    <row r="217" spans="1:195" x14ac:dyDescent="0.35">
      <c r="A217" t="s">
        <v>3280</v>
      </c>
      <c r="E217" t="s">
        <v>2952</v>
      </c>
      <c r="J217" t="s">
        <v>3281</v>
      </c>
      <c r="T217" t="s">
        <v>3282</v>
      </c>
      <c r="FV217" t="s">
        <v>1824</v>
      </c>
      <c r="FW217" t="s">
        <v>3283</v>
      </c>
      <c r="FX217" t="s">
        <v>2273</v>
      </c>
      <c r="FY217" t="s">
        <v>3223</v>
      </c>
      <c r="FZ217" t="s">
        <v>2531</v>
      </c>
      <c r="GA217" t="s">
        <v>3284</v>
      </c>
      <c r="GB217" t="s">
        <v>3285</v>
      </c>
      <c r="GC217" t="s">
        <v>3286</v>
      </c>
      <c r="GE217" t="s">
        <v>3286</v>
      </c>
      <c r="GG217" t="s">
        <v>3286</v>
      </c>
      <c r="GI217" t="s">
        <v>3286</v>
      </c>
      <c r="GK217" t="s">
        <v>3286</v>
      </c>
      <c r="GM217" t="s">
        <v>3286</v>
      </c>
    </row>
    <row r="218" spans="1:195" x14ac:dyDescent="0.35">
      <c r="A218" t="s">
        <v>3287</v>
      </c>
      <c r="E218" t="s">
        <v>2960</v>
      </c>
      <c r="J218" t="s">
        <v>3288</v>
      </c>
      <c r="T218" t="s">
        <v>3289</v>
      </c>
      <c r="FV218" t="s">
        <v>1835</v>
      </c>
      <c r="FW218" t="s">
        <v>3290</v>
      </c>
      <c r="FX218" t="s">
        <v>2273</v>
      </c>
      <c r="FY218" t="s">
        <v>3230</v>
      </c>
      <c r="FZ218" t="s">
        <v>1586</v>
      </c>
      <c r="GA218" t="s">
        <v>3291</v>
      </c>
      <c r="GB218" t="s">
        <v>3292</v>
      </c>
      <c r="GC218" t="s">
        <v>3293</v>
      </c>
      <c r="GE218" t="s">
        <v>3293</v>
      </c>
      <c r="GG218" t="s">
        <v>3293</v>
      </c>
      <c r="GI218" t="s">
        <v>3293</v>
      </c>
      <c r="GK218" t="s">
        <v>3293</v>
      </c>
      <c r="GM218" t="s">
        <v>3293</v>
      </c>
    </row>
    <row r="219" spans="1:195" x14ac:dyDescent="0.35">
      <c r="A219" t="s">
        <v>3294</v>
      </c>
      <c r="E219" t="s">
        <v>2968</v>
      </c>
      <c r="J219" t="s">
        <v>3295</v>
      </c>
      <c r="T219" t="s">
        <v>3296</v>
      </c>
      <c r="FV219" t="s">
        <v>1846</v>
      </c>
      <c r="FW219" t="s">
        <v>3297</v>
      </c>
      <c r="FX219" t="s">
        <v>2273</v>
      </c>
      <c r="FY219" t="s">
        <v>3237</v>
      </c>
      <c r="FZ219" t="s">
        <v>2550</v>
      </c>
      <c r="GA219" t="s">
        <v>3298</v>
      </c>
      <c r="GB219" t="s">
        <v>3299</v>
      </c>
      <c r="GC219" t="s">
        <v>3300</v>
      </c>
      <c r="GE219" t="s">
        <v>3300</v>
      </c>
      <c r="GG219" t="s">
        <v>3300</v>
      </c>
      <c r="GI219" t="s">
        <v>3300</v>
      </c>
      <c r="GK219" t="s">
        <v>3300</v>
      </c>
      <c r="GM219" t="s">
        <v>3300</v>
      </c>
    </row>
    <row r="220" spans="1:195" x14ac:dyDescent="0.35">
      <c r="A220" t="s">
        <v>3301</v>
      </c>
      <c r="E220" t="s">
        <v>2975</v>
      </c>
      <c r="J220" t="s">
        <v>3295</v>
      </c>
      <c r="T220" t="s">
        <v>3302</v>
      </c>
      <c r="FV220" t="s">
        <v>1857</v>
      </c>
      <c r="FW220" t="s">
        <v>3303</v>
      </c>
      <c r="FX220" t="s">
        <v>2273</v>
      </c>
      <c r="FY220" t="s">
        <v>3244</v>
      </c>
      <c r="FZ220" t="s">
        <v>1625</v>
      </c>
      <c r="GA220" t="s">
        <v>3304</v>
      </c>
      <c r="GB220" t="s">
        <v>3305</v>
      </c>
      <c r="GC220" t="s">
        <v>3306</v>
      </c>
      <c r="GE220" t="s">
        <v>3306</v>
      </c>
      <c r="GG220" t="s">
        <v>3306</v>
      </c>
      <c r="GI220" t="s">
        <v>3306</v>
      </c>
      <c r="GK220" t="s">
        <v>3306</v>
      </c>
      <c r="GM220" t="s">
        <v>3306</v>
      </c>
    </row>
    <row r="221" spans="1:195" x14ac:dyDescent="0.35">
      <c r="A221" t="s">
        <v>3307</v>
      </c>
      <c r="E221" t="s">
        <v>2983</v>
      </c>
      <c r="J221" t="s">
        <v>3308</v>
      </c>
      <c r="T221" t="s">
        <v>3309</v>
      </c>
      <c r="FV221" t="s">
        <v>1868</v>
      </c>
      <c r="FW221" t="s">
        <v>3310</v>
      </c>
      <c r="FX221" t="s">
        <v>2273</v>
      </c>
      <c r="FY221" t="s">
        <v>3251</v>
      </c>
      <c r="FZ221" t="s">
        <v>2570</v>
      </c>
      <c r="GA221" t="s">
        <v>3311</v>
      </c>
      <c r="GB221" t="s">
        <v>3312</v>
      </c>
      <c r="GC221" t="s">
        <v>3313</v>
      </c>
      <c r="GE221" t="s">
        <v>3313</v>
      </c>
      <c r="GG221" t="s">
        <v>3313</v>
      </c>
      <c r="GI221" t="s">
        <v>3313</v>
      </c>
      <c r="GK221" t="s">
        <v>3313</v>
      </c>
      <c r="GM221" t="s">
        <v>3313</v>
      </c>
    </row>
    <row r="222" spans="1:195" x14ac:dyDescent="0.35">
      <c r="A222" t="s">
        <v>3314</v>
      </c>
      <c r="E222" t="s">
        <v>2991</v>
      </c>
      <c r="J222" t="s">
        <v>3308</v>
      </c>
      <c r="T222" t="s">
        <v>609</v>
      </c>
      <c r="FV222" t="s">
        <v>1879</v>
      </c>
      <c r="FW222" t="s">
        <v>3315</v>
      </c>
      <c r="FX222" t="s">
        <v>2273</v>
      </c>
      <c r="FY222" t="s">
        <v>3257</v>
      </c>
      <c r="FZ222" t="s">
        <v>1651</v>
      </c>
      <c r="GA222" t="s">
        <v>3316</v>
      </c>
      <c r="GB222" t="s">
        <v>3317</v>
      </c>
      <c r="GC222" t="s">
        <v>3318</v>
      </c>
      <c r="GE222" t="s">
        <v>3318</v>
      </c>
      <c r="GG222" t="s">
        <v>3318</v>
      </c>
      <c r="GI222" t="s">
        <v>3318</v>
      </c>
      <c r="GK222" t="s">
        <v>3318</v>
      </c>
      <c r="GM222" t="s">
        <v>3318</v>
      </c>
    </row>
    <row r="223" spans="1:195" x14ac:dyDescent="0.35">
      <c r="A223" t="s">
        <v>3319</v>
      </c>
      <c r="E223" t="s">
        <v>2999</v>
      </c>
      <c r="J223" t="s">
        <v>3320</v>
      </c>
      <c r="T223" t="s">
        <v>609</v>
      </c>
      <c r="FV223" t="s">
        <v>1455</v>
      </c>
      <c r="FW223" t="s">
        <v>3321</v>
      </c>
      <c r="FX223" t="s">
        <v>2273</v>
      </c>
      <c r="FY223" t="s">
        <v>3263</v>
      </c>
      <c r="FZ223" t="s">
        <v>1689</v>
      </c>
      <c r="GA223" t="s">
        <v>3322</v>
      </c>
      <c r="GB223" t="s">
        <v>3323</v>
      </c>
      <c r="GC223" t="s">
        <v>3324</v>
      </c>
      <c r="GE223" t="s">
        <v>3324</v>
      </c>
      <c r="GG223" t="s">
        <v>3324</v>
      </c>
      <c r="GI223" t="s">
        <v>3324</v>
      </c>
      <c r="GK223" t="s">
        <v>3324</v>
      </c>
      <c r="GM223" t="s">
        <v>3324</v>
      </c>
    </row>
    <row r="224" spans="1:195" x14ac:dyDescent="0.35">
      <c r="A224" t="s">
        <v>3325</v>
      </c>
      <c r="E224" t="s">
        <v>3007</v>
      </c>
      <c r="J224" t="s">
        <v>3320</v>
      </c>
      <c r="T224" t="s">
        <v>3326</v>
      </c>
      <c r="FV224" t="s">
        <v>1903</v>
      </c>
      <c r="FW224" t="s">
        <v>3327</v>
      </c>
      <c r="FX224" t="s">
        <v>506</v>
      </c>
      <c r="FY224" t="s">
        <v>3270</v>
      </c>
      <c r="FZ224" t="s">
        <v>2600</v>
      </c>
      <c r="GA224" t="s">
        <v>3328</v>
      </c>
      <c r="GB224" t="s">
        <v>3329</v>
      </c>
      <c r="GC224" t="s">
        <v>3330</v>
      </c>
      <c r="GE224" t="s">
        <v>3330</v>
      </c>
      <c r="GG224" t="s">
        <v>3330</v>
      </c>
      <c r="GI224" t="s">
        <v>3330</v>
      </c>
      <c r="GK224" t="s">
        <v>3330</v>
      </c>
      <c r="GM224" t="s">
        <v>3330</v>
      </c>
    </row>
    <row r="225" spans="1:195" x14ac:dyDescent="0.35">
      <c r="A225" t="s">
        <v>1519</v>
      </c>
      <c r="E225" t="s">
        <v>3015</v>
      </c>
      <c r="J225" t="s">
        <v>3331</v>
      </c>
      <c r="T225" t="s">
        <v>3332</v>
      </c>
      <c r="FV225" t="s">
        <v>1914</v>
      </c>
      <c r="FW225" t="s">
        <v>3333</v>
      </c>
      <c r="FX225" t="s">
        <v>506</v>
      </c>
      <c r="FY225" t="s">
        <v>3277</v>
      </c>
      <c r="FZ225" t="s">
        <v>3334</v>
      </c>
      <c r="GA225" t="s">
        <v>3335</v>
      </c>
      <c r="GB225" t="s">
        <v>3336</v>
      </c>
      <c r="GC225" t="s">
        <v>3337</v>
      </c>
      <c r="GE225" t="s">
        <v>3337</v>
      </c>
      <c r="GG225" t="s">
        <v>3337</v>
      </c>
      <c r="GI225" t="s">
        <v>3337</v>
      </c>
      <c r="GK225" t="s">
        <v>3337</v>
      </c>
      <c r="GM225" t="s">
        <v>3337</v>
      </c>
    </row>
    <row r="226" spans="1:195" x14ac:dyDescent="0.35">
      <c r="A226" t="s">
        <v>3338</v>
      </c>
      <c r="E226" t="s">
        <v>3022</v>
      </c>
      <c r="J226" t="s">
        <v>3339</v>
      </c>
      <c r="T226" t="s">
        <v>3340</v>
      </c>
      <c r="FV226" t="s">
        <v>958</v>
      </c>
      <c r="FW226" t="s">
        <v>3341</v>
      </c>
      <c r="FX226" t="s">
        <v>506</v>
      </c>
      <c r="FY226" t="s">
        <v>3284</v>
      </c>
      <c r="FZ226" t="s">
        <v>1464</v>
      </c>
      <c r="GA226" t="s">
        <v>3342</v>
      </c>
      <c r="GB226" t="s">
        <v>3343</v>
      </c>
      <c r="GC226" t="s">
        <v>3344</v>
      </c>
      <c r="GE226" t="s">
        <v>3344</v>
      </c>
      <c r="GG226" t="s">
        <v>3344</v>
      </c>
      <c r="GI226" t="s">
        <v>3344</v>
      </c>
      <c r="GK226" t="s">
        <v>3344</v>
      </c>
      <c r="GM226" t="s">
        <v>3344</v>
      </c>
    </row>
    <row r="227" spans="1:195" x14ac:dyDescent="0.35">
      <c r="A227" t="s">
        <v>3345</v>
      </c>
      <c r="E227" t="s">
        <v>3030</v>
      </c>
      <c r="J227" t="s">
        <v>3346</v>
      </c>
      <c r="T227" t="s">
        <v>3347</v>
      </c>
      <c r="FV227" t="s">
        <v>633</v>
      </c>
      <c r="FW227" t="s">
        <v>3348</v>
      </c>
      <c r="FX227" t="s">
        <v>506</v>
      </c>
      <c r="FY227" t="s">
        <v>3291</v>
      </c>
      <c r="FZ227" t="s">
        <v>3349</v>
      </c>
      <c r="GA227" t="s">
        <v>3350</v>
      </c>
      <c r="GB227" t="s">
        <v>3351</v>
      </c>
      <c r="GC227" t="s">
        <v>3352</v>
      </c>
      <c r="GE227" t="s">
        <v>3352</v>
      </c>
      <c r="GG227" t="s">
        <v>3352</v>
      </c>
      <c r="GI227" t="s">
        <v>3352</v>
      </c>
      <c r="GK227" t="s">
        <v>3352</v>
      </c>
      <c r="GM227" t="s">
        <v>3352</v>
      </c>
    </row>
    <row r="228" spans="1:195" x14ac:dyDescent="0.35">
      <c r="A228" t="s">
        <v>3353</v>
      </c>
      <c r="E228" t="s">
        <v>1428</v>
      </c>
      <c r="J228" t="s">
        <v>3354</v>
      </c>
      <c r="T228" t="s">
        <v>3355</v>
      </c>
      <c r="FV228" t="s">
        <v>1947</v>
      </c>
      <c r="FW228" t="s">
        <v>3356</v>
      </c>
      <c r="FX228" t="s">
        <v>506</v>
      </c>
      <c r="FY228" t="s">
        <v>3298</v>
      </c>
      <c r="FZ228" t="s">
        <v>3357</v>
      </c>
      <c r="GA228" t="s">
        <v>3358</v>
      </c>
      <c r="GB228" t="s">
        <v>3359</v>
      </c>
      <c r="GC228" t="s">
        <v>3360</v>
      </c>
      <c r="GE228" t="s">
        <v>3360</v>
      </c>
      <c r="GG228" t="s">
        <v>3360</v>
      </c>
      <c r="GI228" t="s">
        <v>3360</v>
      </c>
      <c r="GK228" t="s">
        <v>3360</v>
      </c>
      <c r="GM228" t="s">
        <v>3360</v>
      </c>
    </row>
    <row r="229" spans="1:195" x14ac:dyDescent="0.35">
      <c r="A229" t="s">
        <v>3361</v>
      </c>
      <c r="E229" t="s">
        <v>1428</v>
      </c>
      <c r="J229" t="s">
        <v>3362</v>
      </c>
      <c r="T229" t="s">
        <v>3363</v>
      </c>
      <c r="FV229" t="s">
        <v>640</v>
      </c>
      <c r="FW229" t="s">
        <v>3364</v>
      </c>
      <c r="FX229" t="s">
        <v>506</v>
      </c>
      <c r="FY229" t="s">
        <v>3304</v>
      </c>
      <c r="FZ229" t="s">
        <v>3365</v>
      </c>
      <c r="GA229" t="s">
        <v>3366</v>
      </c>
      <c r="GB229" t="s">
        <v>3367</v>
      </c>
      <c r="GC229" t="s">
        <v>3368</v>
      </c>
      <c r="GE229" t="s">
        <v>3368</v>
      </c>
      <c r="GG229" t="s">
        <v>3368</v>
      </c>
      <c r="GI229" t="s">
        <v>3368</v>
      </c>
      <c r="GK229" t="s">
        <v>3368</v>
      </c>
      <c r="GM229" t="s">
        <v>3368</v>
      </c>
    </row>
    <row r="230" spans="1:195" x14ac:dyDescent="0.35">
      <c r="A230" t="s">
        <v>3369</v>
      </c>
      <c r="E230" t="s">
        <v>3044</v>
      </c>
      <c r="J230" t="s">
        <v>3370</v>
      </c>
      <c r="T230" t="s">
        <v>3371</v>
      </c>
      <c r="FV230" t="s">
        <v>1967</v>
      </c>
      <c r="FW230" t="s">
        <v>3372</v>
      </c>
      <c r="FX230" t="s">
        <v>506</v>
      </c>
      <c r="FY230" t="s">
        <v>3311</v>
      </c>
      <c r="FZ230" t="s">
        <v>3373</v>
      </c>
      <c r="GA230" t="s">
        <v>3374</v>
      </c>
      <c r="GB230" t="s">
        <v>3375</v>
      </c>
      <c r="GC230" t="s">
        <v>3376</v>
      </c>
      <c r="GE230" t="s">
        <v>3376</v>
      </c>
      <c r="GG230" t="s">
        <v>3376</v>
      </c>
      <c r="GI230" t="s">
        <v>3376</v>
      </c>
      <c r="GK230" t="s">
        <v>3376</v>
      </c>
      <c r="GM230" t="s">
        <v>3376</v>
      </c>
    </row>
    <row r="231" spans="1:195" x14ac:dyDescent="0.35">
      <c r="A231" t="s">
        <v>3377</v>
      </c>
      <c r="E231" t="s">
        <v>3052</v>
      </c>
      <c r="J231" t="s">
        <v>3370</v>
      </c>
      <c r="T231" t="s">
        <v>3378</v>
      </c>
      <c r="FV231" t="s">
        <v>503</v>
      </c>
      <c r="FW231" t="s">
        <v>3379</v>
      </c>
      <c r="FX231" t="s">
        <v>506</v>
      </c>
      <c r="FY231" t="s">
        <v>3316</v>
      </c>
      <c r="FZ231" t="s">
        <v>3380</v>
      </c>
      <c r="GA231" t="s">
        <v>3381</v>
      </c>
      <c r="GB231" t="s">
        <v>3382</v>
      </c>
      <c r="GC231" t="s">
        <v>3383</v>
      </c>
      <c r="GE231" t="s">
        <v>3383</v>
      </c>
      <c r="GG231" t="s">
        <v>3383</v>
      </c>
      <c r="GI231" t="s">
        <v>3383</v>
      </c>
      <c r="GK231" t="s">
        <v>3383</v>
      </c>
      <c r="GM231" t="s">
        <v>3383</v>
      </c>
    </row>
    <row r="232" spans="1:195" x14ac:dyDescent="0.35">
      <c r="A232" t="s">
        <v>3384</v>
      </c>
      <c r="E232" t="s">
        <v>3060</v>
      </c>
      <c r="J232" t="s">
        <v>3385</v>
      </c>
      <c r="T232" t="s">
        <v>3386</v>
      </c>
      <c r="FV232" t="s">
        <v>503</v>
      </c>
      <c r="FW232" t="s">
        <v>3387</v>
      </c>
      <c r="FX232" t="s">
        <v>506</v>
      </c>
      <c r="FY232" t="s">
        <v>3322</v>
      </c>
      <c r="FZ232" t="s">
        <v>3388</v>
      </c>
      <c r="GA232" t="s">
        <v>3389</v>
      </c>
      <c r="GB232" t="s">
        <v>3390</v>
      </c>
      <c r="GC232" t="s">
        <v>3391</v>
      </c>
      <c r="GE232" t="s">
        <v>3391</v>
      </c>
      <c r="GG232" t="s">
        <v>3391</v>
      </c>
      <c r="GI232" t="s">
        <v>3391</v>
      </c>
      <c r="GK232" t="s">
        <v>3391</v>
      </c>
      <c r="GM232" t="s">
        <v>3391</v>
      </c>
    </row>
    <row r="233" spans="1:195" x14ac:dyDescent="0.35">
      <c r="A233" t="s">
        <v>3392</v>
      </c>
      <c r="E233" t="s">
        <v>3068</v>
      </c>
      <c r="J233" t="s">
        <v>3385</v>
      </c>
      <c r="T233" t="s">
        <v>3393</v>
      </c>
      <c r="FV233" t="s">
        <v>1868</v>
      </c>
      <c r="FW233" t="s">
        <v>3394</v>
      </c>
      <c r="FX233" t="s">
        <v>506</v>
      </c>
      <c r="FY233" t="s">
        <v>3328</v>
      </c>
      <c r="FZ233" t="s">
        <v>3395</v>
      </c>
      <c r="GA233" t="s">
        <v>3396</v>
      </c>
      <c r="GB233" t="s">
        <v>3397</v>
      </c>
      <c r="GC233" t="s">
        <v>3398</v>
      </c>
      <c r="GE233" t="s">
        <v>3398</v>
      </c>
      <c r="GG233" t="s">
        <v>3398</v>
      </c>
      <c r="GI233" t="s">
        <v>3398</v>
      </c>
      <c r="GK233" t="s">
        <v>3398</v>
      </c>
      <c r="GM233" t="s">
        <v>3398</v>
      </c>
    </row>
    <row r="234" spans="1:195" x14ac:dyDescent="0.35">
      <c r="A234" t="s">
        <v>3399</v>
      </c>
      <c r="E234" t="s">
        <v>3076</v>
      </c>
      <c r="J234" t="s">
        <v>3400</v>
      </c>
      <c r="T234" t="s">
        <v>3401</v>
      </c>
      <c r="FV234" t="s">
        <v>1236</v>
      </c>
      <c r="FW234" t="s">
        <v>3402</v>
      </c>
      <c r="FX234" t="s">
        <v>506</v>
      </c>
      <c r="FY234" t="s">
        <v>3335</v>
      </c>
      <c r="FZ234" t="s">
        <v>3403</v>
      </c>
      <c r="GA234" t="s">
        <v>3404</v>
      </c>
      <c r="GB234" t="s">
        <v>3405</v>
      </c>
      <c r="GC234" t="s">
        <v>3406</v>
      </c>
      <c r="GE234" t="s">
        <v>3406</v>
      </c>
      <c r="GG234" t="s">
        <v>3406</v>
      </c>
      <c r="GI234" t="s">
        <v>3406</v>
      </c>
      <c r="GK234" t="s">
        <v>3406</v>
      </c>
      <c r="GM234" t="s">
        <v>3406</v>
      </c>
    </row>
    <row r="235" spans="1:195" x14ac:dyDescent="0.35">
      <c r="A235" t="s">
        <v>3407</v>
      </c>
      <c r="E235" t="s">
        <v>3083</v>
      </c>
      <c r="J235" t="s">
        <v>3400</v>
      </c>
      <c r="T235" t="s">
        <v>3408</v>
      </c>
      <c r="FV235" t="s">
        <v>1903</v>
      </c>
      <c r="FW235" t="s">
        <v>3409</v>
      </c>
      <c r="FX235" t="s">
        <v>506</v>
      </c>
      <c r="FY235" t="s">
        <v>3342</v>
      </c>
      <c r="FZ235" t="s">
        <v>1734</v>
      </c>
      <c r="GA235" t="s">
        <v>3410</v>
      </c>
      <c r="GB235" t="s">
        <v>3411</v>
      </c>
      <c r="GC235" t="s">
        <v>3412</v>
      </c>
      <c r="GE235" t="s">
        <v>3412</v>
      </c>
      <c r="GG235" t="s">
        <v>3412</v>
      </c>
      <c r="GI235" t="s">
        <v>3412</v>
      </c>
      <c r="GK235" t="s">
        <v>3412</v>
      </c>
      <c r="GM235" t="s">
        <v>3412</v>
      </c>
    </row>
    <row r="236" spans="1:195" x14ac:dyDescent="0.35">
      <c r="A236" t="s">
        <v>3413</v>
      </c>
      <c r="E236" t="s">
        <v>3091</v>
      </c>
      <c r="J236" t="s">
        <v>3414</v>
      </c>
      <c r="T236" t="s">
        <v>3415</v>
      </c>
      <c r="FV236" t="s">
        <v>1800</v>
      </c>
      <c r="FW236" t="s">
        <v>3416</v>
      </c>
      <c r="FX236" t="s">
        <v>506</v>
      </c>
      <c r="FY236" t="s">
        <v>3417</v>
      </c>
      <c r="FZ236" t="s">
        <v>1813</v>
      </c>
      <c r="GA236" t="s">
        <v>3418</v>
      </c>
      <c r="GB236" t="s">
        <v>3419</v>
      </c>
      <c r="GC236" t="s">
        <v>3420</v>
      </c>
      <c r="GE236" t="s">
        <v>3420</v>
      </c>
      <c r="GG236" t="s">
        <v>3420</v>
      </c>
      <c r="GI236" t="s">
        <v>3420</v>
      </c>
      <c r="GK236" t="s">
        <v>3420</v>
      </c>
      <c r="GM236" t="s">
        <v>3420</v>
      </c>
    </row>
    <row r="237" spans="1:195" x14ac:dyDescent="0.35">
      <c r="A237" t="s">
        <v>3421</v>
      </c>
      <c r="E237" t="s">
        <v>3099</v>
      </c>
      <c r="J237" t="s">
        <v>3422</v>
      </c>
      <c r="T237" t="s">
        <v>3423</v>
      </c>
      <c r="FV237" t="s">
        <v>1800</v>
      </c>
      <c r="FW237" t="s">
        <v>3424</v>
      </c>
      <c r="FX237" t="s">
        <v>506</v>
      </c>
      <c r="FY237" t="s">
        <v>3425</v>
      </c>
      <c r="FZ237" t="s">
        <v>1687</v>
      </c>
      <c r="GA237" t="s">
        <v>3426</v>
      </c>
      <c r="GB237" t="s">
        <v>3427</v>
      </c>
      <c r="GC237" t="s">
        <v>3428</v>
      </c>
      <c r="GE237" t="s">
        <v>3428</v>
      </c>
      <c r="GG237" t="s">
        <v>3428</v>
      </c>
      <c r="GI237" t="s">
        <v>3428</v>
      </c>
      <c r="GK237" t="s">
        <v>3428</v>
      </c>
      <c r="GM237" t="s">
        <v>3428</v>
      </c>
    </row>
    <row r="238" spans="1:195" x14ac:dyDescent="0.35">
      <c r="A238" t="s">
        <v>1592</v>
      </c>
      <c r="E238" t="s">
        <v>3107</v>
      </c>
      <c r="J238" t="s">
        <v>3429</v>
      </c>
      <c r="T238" t="s">
        <v>3430</v>
      </c>
      <c r="FV238" t="s">
        <v>1903</v>
      </c>
      <c r="FW238" t="s">
        <v>3431</v>
      </c>
      <c r="FX238" t="s">
        <v>506</v>
      </c>
      <c r="FY238" t="s">
        <v>3432</v>
      </c>
      <c r="FZ238" t="s">
        <v>3433</v>
      </c>
      <c r="GA238" t="s">
        <v>3434</v>
      </c>
      <c r="GB238" t="s">
        <v>3435</v>
      </c>
      <c r="GC238" t="s">
        <v>3436</v>
      </c>
      <c r="GE238" t="s">
        <v>3436</v>
      </c>
      <c r="GG238" t="s">
        <v>3436</v>
      </c>
      <c r="GI238" t="s">
        <v>3436</v>
      </c>
      <c r="GK238" t="s">
        <v>3436</v>
      </c>
      <c r="GM238" t="s">
        <v>3436</v>
      </c>
    </row>
    <row r="239" spans="1:195" x14ac:dyDescent="0.35">
      <c r="A239" t="s">
        <v>3437</v>
      </c>
      <c r="E239" t="s">
        <v>3115</v>
      </c>
      <c r="J239" t="s">
        <v>3429</v>
      </c>
      <c r="T239" t="s">
        <v>3438</v>
      </c>
      <c r="FV239" t="s">
        <v>1484</v>
      </c>
      <c r="FW239" t="s">
        <v>3439</v>
      </c>
      <c r="FX239" t="s">
        <v>506</v>
      </c>
      <c r="FY239" t="s">
        <v>3440</v>
      </c>
      <c r="FZ239" t="s">
        <v>651</v>
      </c>
      <c r="GA239" t="s">
        <v>3441</v>
      </c>
      <c r="GB239" t="s">
        <v>3442</v>
      </c>
      <c r="GC239" t="s">
        <v>3443</v>
      </c>
      <c r="GE239" t="s">
        <v>3443</v>
      </c>
      <c r="GG239" t="s">
        <v>3443</v>
      </c>
      <c r="GI239" t="s">
        <v>3443</v>
      </c>
      <c r="GK239" t="s">
        <v>3443</v>
      </c>
      <c r="GM239" t="s">
        <v>3443</v>
      </c>
    </row>
    <row r="240" spans="1:195" x14ac:dyDescent="0.35">
      <c r="A240" t="s">
        <v>3444</v>
      </c>
      <c r="E240" t="s">
        <v>3123</v>
      </c>
      <c r="J240" t="s">
        <v>3429</v>
      </c>
      <c r="T240" t="s">
        <v>3445</v>
      </c>
      <c r="FV240" t="s">
        <v>1600</v>
      </c>
      <c r="FW240" t="s">
        <v>3446</v>
      </c>
      <c r="FX240" t="s">
        <v>506</v>
      </c>
      <c r="FY240" t="s">
        <v>3447</v>
      </c>
      <c r="FZ240" t="s">
        <v>3448</v>
      </c>
      <c r="GA240" t="s">
        <v>3449</v>
      </c>
      <c r="GB240" t="s">
        <v>3450</v>
      </c>
      <c r="GC240" t="s">
        <v>3451</v>
      </c>
      <c r="GE240" t="s">
        <v>3451</v>
      </c>
      <c r="GG240" t="s">
        <v>3451</v>
      </c>
      <c r="GI240" t="s">
        <v>3451</v>
      </c>
      <c r="GK240" t="s">
        <v>3451</v>
      </c>
      <c r="GM240" t="s">
        <v>3451</v>
      </c>
    </row>
    <row r="241" spans="1:195" x14ac:dyDescent="0.35">
      <c r="A241" t="s">
        <v>3452</v>
      </c>
      <c r="E241" t="s">
        <v>3130</v>
      </c>
      <c r="J241" t="s">
        <v>3453</v>
      </c>
      <c r="T241" t="s">
        <v>3454</v>
      </c>
      <c r="FV241" t="s">
        <v>1846</v>
      </c>
      <c r="FW241" t="s">
        <v>3455</v>
      </c>
      <c r="FX241" t="s">
        <v>506</v>
      </c>
      <c r="FY241" t="s">
        <v>3456</v>
      </c>
      <c r="FZ241" t="s">
        <v>3457</v>
      </c>
      <c r="GA241" t="s">
        <v>3458</v>
      </c>
      <c r="GB241" t="s">
        <v>3459</v>
      </c>
      <c r="GC241" t="s">
        <v>3460</v>
      </c>
      <c r="GE241" t="s">
        <v>3460</v>
      </c>
      <c r="GG241" t="s">
        <v>3460</v>
      </c>
      <c r="GI241" t="s">
        <v>3460</v>
      </c>
      <c r="GK241" t="s">
        <v>3460</v>
      </c>
      <c r="GM241" t="s">
        <v>3460</v>
      </c>
    </row>
    <row r="242" spans="1:195" x14ac:dyDescent="0.35">
      <c r="A242" t="s">
        <v>3461</v>
      </c>
      <c r="E242" t="s">
        <v>3137</v>
      </c>
      <c r="J242" t="s">
        <v>3462</v>
      </c>
      <c r="T242" t="s">
        <v>3463</v>
      </c>
      <c r="FV242" t="s">
        <v>1092</v>
      </c>
      <c r="FW242" t="s">
        <v>3464</v>
      </c>
      <c r="FX242" t="s">
        <v>506</v>
      </c>
      <c r="FY242" t="s">
        <v>3350</v>
      </c>
      <c r="FZ242" t="s">
        <v>1400</v>
      </c>
      <c r="GA242" t="s">
        <v>3465</v>
      </c>
      <c r="GB242" t="s">
        <v>3466</v>
      </c>
      <c r="GC242" t="s">
        <v>3467</v>
      </c>
      <c r="GE242" t="s">
        <v>3467</v>
      </c>
      <c r="GG242" t="s">
        <v>3467</v>
      </c>
      <c r="GI242" t="s">
        <v>3467</v>
      </c>
      <c r="GK242" t="s">
        <v>3467</v>
      </c>
      <c r="GM242" t="s">
        <v>3467</v>
      </c>
    </row>
    <row r="243" spans="1:195" x14ac:dyDescent="0.35">
      <c r="A243" t="s">
        <v>3468</v>
      </c>
      <c r="E243" t="s">
        <v>3144</v>
      </c>
      <c r="J243" t="s">
        <v>3469</v>
      </c>
      <c r="T243" t="s">
        <v>3470</v>
      </c>
      <c r="FV243" t="s">
        <v>539</v>
      </c>
      <c r="FW243" t="s">
        <v>3471</v>
      </c>
      <c r="FX243" t="s">
        <v>506</v>
      </c>
      <c r="FY243" t="s">
        <v>3358</v>
      </c>
      <c r="FZ243" t="s">
        <v>1421</v>
      </c>
      <c r="GA243" t="s">
        <v>3472</v>
      </c>
      <c r="GB243" t="s">
        <v>3473</v>
      </c>
      <c r="GC243" t="s">
        <v>3474</v>
      </c>
      <c r="GE243" t="s">
        <v>3474</v>
      </c>
      <c r="GG243" t="s">
        <v>3474</v>
      </c>
      <c r="GI243" t="s">
        <v>3474</v>
      </c>
      <c r="GK243" t="s">
        <v>3474</v>
      </c>
      <c r="GM243" t="s">
        <v>3474</v>
      </c>
    </row>
    <row r="244" spans="1:195" x14ac:dyDescent="0.35">
      <c r="A244" t="s">
        <v>3475</v>
      </c>
      <c r="E244" t="s">
        <v>3151</v>
      </c>
      <c r="J244" t="s">
        <v>3476</v>
      </c>
      <c r="T244" t="s">
        <v>3477</v>
      </c>
      <c r="FV244" t="s">
        <v>1123</v>
      </c>
      <c r="FW244" t="s">
        <v>3478</v>
      </c>
      <c r="FX244" t="s">
        <v>506</v>
      </c>
      <c r="FY244" t="s">
        <v>3366</v>
      </c>
      <c r="FZ244" t="s">
        <v>3479</v>
      </c>
      <c r="GA244" t="s">
        <v>3480</v>
      </c>
      <c r="GB244" t="s">
        <v>3481</v>
      </c>
      <c r="GC244" t="s">
        <v>3482</v>
      </c>
      <c r="GE244" t="s">
        <v>3482</v>
      </c>
      <c r="GG244" t="s">
        <v>3482</v>
      </c>
      <c r="GI244" t="s">
        <v>3482</v>
      </c>
      <c r="GK244" t="s">
        <v>3482</v>
      </c>
      <c r="GM244" t="s">
        <v>3482</v>
      </c>
    </row>
    <row r="245" spans="1:195" x14ac:dyDescent="0.35">
      <c r="A245" t="s">
        <v>3483</v>
      </c>
      <c r="E245" t="s">
        <v>3158</v>
      </c>
      <c r="J245" t="s">
        <v>3484</v>
      </c>
      <c r="T245" t="s">
        <v>3485</v>
      </c>
      <c r="FV245" t="s">
        <v>1639</v>
      </c>
      <c r="FW245" t="s">
        <v>3486</v>
      </c>
      <c r="FX245" t="s">
        <v>506</v>
      </c>
      <c r="FY245" t="s">
        <v>3374</v>
      </c>
      <c r="FZ245" t="s">
        <v>3487</v>
      </c>
      <c r="GA245" t="s">
        <v>3488</v>
      </c>
      <c r="GB245" t="s">
        <v>3489</v>
      </c>
      <c r="GC245" t="s">
        <v>3490</v>
      </c>
      <c r="GE245" t="s">
        <v>3490</v>
      </c>
      <c r="GG245" t="s">
        <v>3490</v>
      </c>
      <c r="GI245" t="s">
        <v>3490</v>
      </c>
      <c r="GK245" t="s">
        <v>3490</v>
      </c>
      <c r="GM245" t="s">
        <v>3490</v>
      </c>
    </row>
    <row r="246" spans="1:195" x14ac:dyDescent="0.35">
      <c r="A246" t="s">
        <v>3491</v>
      </c>
      <c r="E246" t="s">
        <v>3165</v>
      </c>
      <c r="J246" t="s">
        <v>3492</v>
      </c>
      <c r="T246" t="s">
        <v>3493</v>
      </c>
      <c r="FV246" t="s">
        <v>1521</v>
      </c>
      <c r="FW246" t="s">
        <v>3494</v>
      </c>
      <c r="FX246" t="s">
        <v>506</v>
      </c>
      <c r="FY246" t="s">
        <v>3381</v>
      </c>
      <c r="FZ246" t="s">
        <v>1440</v>
      </c>
      <c r="GA246" t="s">
        <v>3495</v>
      </c>
      <c r="GB246" t="s">
        <v>3496</v>
      </c>
      <c r="GC246" t="s">
        <v>3497</v>
      </c>
      <c r="GE246" t="s">
        <v>3497</v>
      </c>
      <c r="GG246" t="s">
        <v>3497</v>
      </c>
      <c r="GI246" t="s">
        <v>3497</v>
      </c>
      <c r="GK246" t="s">
        <v>3497</v>
      </c>
      <c r="GM246" t="s">
        <v>3497</v>
      </c>
    </row>
    <row r="247" spans="1:195" x14ac:dyDescent="0.35">
      <c r="A247" t="s">
        <v>3498</v>
      </c>
      <c r="E247" t="s">
        <v>3172</v>
      </c>
      <c r="J247" t="s">
        <v>3499</v>
      </c>
      <c r="T247" t="s">
        <v>3500</v>
      </c>
      <c r="FV247" t="s">
        <v>1787</v>
      </c>
      <c r="FW247" t="s">
        <v>3501</v>
      </c>
      <c r="FX247" t="s">
        <v>506</v>
      </c>
      <c r="FY247" t="s">
        <v>3389</v>
      </c>
      <c r="FZ247" t="s">
        <v>3502</v>
      </c>
      <c r="GA247" t="s">
        <v>3503</v>
      </c>
      <c r="GB247" t="s">
        <v>3504</v>
      </c>
      <c r="GC247" t="s">
        <v>3505</v>
      </c>
      <c r="GE247" t="s">
        <v>3505</v>
      </c>
      <c r="GG247" t="s">
        <v>3505</v>
      </c>
      <c r="GI247" t="s">
        <v>3505</v>
      </c>
      <c r="GK247" t="s">
        <v>3505</v>
      </c>
      <c r="GM247" t="s">
        <v>3505</v>
      </c>
    </row>
    <row r="248" spans="1:195" x14ac:dyDescent="0.35">
      <c r="A248" t="s">
        <v>3506</v>
      </c>
      <c r="E248" t="s">
        <v>3179</v>
      </c>
      <c r="J248" t="s">
        <v>3507</v>
      </c>
      <c r="T248" t="s">
        <v>3508</v>
      </c>
      <c r="FV248" t="s">
        <v>586</v>
      </c>
      <c r="FW248" t="s">
        <v>3509</v>
      </c>
      <c r="FX248" t="s">
        <v>506</v>
      </c>
      <c r="FY248" t="s">
        <v>3396</v>
      </c>
      <c r="FZ248" t="s">
        <v>3510</v>
      </c>
      <c r="GA248" t="s">
        <v>3511</v>
      </c>
      <c r="GB248" t="s">
        <v>3512</v>
      </c>
      <c r="GC248" t="s">
        <v>3513</v>
      </c>
      <c r="GE248" t="s">
        <v>3513</v>
      </c>
      <c r="GG248" t="s">
        <v>3513</v>
      </c>
      <c r="GI248" t="s">
        <v>3513</v>
      </c>
      <c r="GK248" t="s">
        <v>3513</v>
      </c>
      <c r="GM248" t="s">
        <v>3513</v>
      </c>
    </row>
    <row r="249" spans="1:195" x14ac:dyDescent="0.35">
      <c r="A249" t="s">
        <v>3514</v>
      </c>
      <c r="E249" t="s">
        <v>651</v>
      </c>
      <c r="J249" t="s">
        <v>3515</v>
      </c>
      <c r="T249" t="s">
        <v>3516</v>
      </c>
      <c r="FV249" t="s">
        <v>1748</v>
      </c>
      <c r="FW249" t="s">
        <v>3517</v>
      </c>
      <c r="FX249" t="s">
        <v>506</v>
      </c>
      <c r="FY249" t="s">
        <v>3404</v>
      </c>
      <c r="FZ249" t="s">
        <v>3518</v>
      </c>
      <c r="GA249" t="s">
        <v>3519</v>
      </c>
      <c r="GB249" t="s">
        <v>3520</v>
      </c>
      <c r="GC249" t="s">
        <v>3521</v>
      </c>
      <c r="GE249" t="s">
        <v>3521</v>
      </c>
      <c r="GG249" t="s">
        <v>3521</v>
      </c>
      <c r="GI249" t="s">
        <v>3521</v>
      </c>
      <c r="GK249" t="s">
        <v>3521</v>
      </c>
      <c r="GM249" t="s">
        <v>3521</v>
      </c>
    </row>
    <row r="250" spans="1:195" x14ac:dyDescent="0.35">
      <c r="A250" t="s">
        <v>1605</v>
      </c>
      <c r="E250" t="s">
        <v>651</v>
      </c>
      <c r="J250" t="s">
        <v>3522</v>
      </c>
      <c r="T250" t="s">
        <v>3523</v>
      </c>
      <c r="FV250" t="s">
        <v>1537</v>
      </c>
      <c r="FW250" t="s">
        <v>3524</v>
      </c>
      <c r="FX250" t="s">
        <v>506</v>
      </c>
      <c r="FY250" t="s">
        <v>3410</v>
      </c>
      <c r="FZ250" t="s">
        <v>3525</v>
      </c>
      <c r="GA250" t="s">
        <v>3526</v>
      </c>
      <c r="GB250" t="s">
        <v>3527</v>
      </c>
    </row>
    <row r="251" spans="1:195" x14ac:dyDescent="0.35">
      <c r="A251" t="s">
        <v>3528</v>
      </c>
      <c r="E251" t="s">
        <v>651</v>
      </c>
      <c r="J251" t="s">
        <v>3529</v>
      </c>
      <c r="T251" t="s">
        <v>3530</v>
      </c>
      <c r="FV251" t="s">
        <v>1155</v>
      </c>
      <c r="FW251" t="s">
        <v>3531</v>
      </c>
      <c r="FX251" t="s">
        <v>506</v>
      </c>
      <c r="FY251" t="s">
        <v>3418</v>
      </c>
      <c r="FZ251" t="s">
        <v>3532</v>
      </c>
      <c r="GA251" t="s">
        <v>3533</v>
      </c>
      <c r="GB251" t="s">
        <v>3534</v>
      </c>
    </row>
    <row r="252" spans="1:195" x14ac:dyDescent="0.35">
      <c r="A252" t="s">
        <v>3535</v>
      </c>
      <c r="E252" t="s">
        <v>3192</v>
      </c>
      <c r="J252" t="s">
        <v>3529</v>
      </c>
      <c r="T252" t="s">
        <v>3536</v>
      </c>
      <c r="FV252" t="s">
        <v>640</v>
      </c>
      <c r="FW252" t="s">
        <v>3537</v>
      </c>
      <c r="FX252" t="s">
        <v>506</v>
      </c>
      <c r="FY252" t="s">
        <v>3426</v>
      </c>
      <c r="FZ252" t="s">
        <v>3538</v>
      </c>
      <c r="GA252" t="s">
        <v>3539</v>
      </c>
      <c r="GB252" t="s">
        <v>3540</v>
      </c>
    </row>
    <row r="253" spans="1:195" x14ac:dyDescent="0.35">
      <c r="A253" t="s">
        <v>3541</v>
      </c>
      <c r="E253" t="s">
        <v>3199</v>
      </c>
      <c r="J253" t="s">
        <v>3542</v>
      </c>
      <c r="T253" t="s">
        <v>3543</v>
      </c>
      <c r="FV253" t="s">
        <v>1761</v>
      </c>
      <c r="FW253" t="s">
        <v>3544</v>
      </c>
      <c r="FX253" t="s">
        <v>506</v>
      </c>
      <c r="FY253" t="s">
        <v>3434</v>
      </c>
      <c r="FZ253" t="s">
        <v>3545</v>
      </c>
      <c r="GA253" t="s">
        <v>3546</v>
      </c>
      <c r="GB253" t="s">
        <v>3547</v>
      </c>
    </row>
    <row r="254" spans="1:195" x14ac:dyDescent="0.35">
      <c r="A254" t="s">
        <v>3548</v>
      </c>
      <c r="E254" t="s">
        <v>3206</v>
      </c>
      <c r="J254" t="s">
        <v>3542</v>
      </c>
      <c r="T254" t="s">
        <v>3549</v>
      </c>
      <c r="FV254" t="s">
        <v>1774</v>
      </c>
      <c r="FW254" t="s">
        <v>3550</v>
      </c>
      <c r="FX254" t="s">
        <v>506</v>
      </c>
      <c r="FY254" t="s">
        <v>3441</v>
      </c>
      <c r="FZ254" t="s">
        <v>1336</v>
      </c>
      <c r="GA254" t="s">
        <v>3551</v>
      </c>
      <c r="GB254" t="s">
        <v>3552</v>
      </c>
    </row>
    <row r="255" spans="1:195" x14ac:dyDescent="0.35">
      <c r="A255" t="s">
        <v>3553</v>
      </c>
      <c r="E255" t="s">
        <v>3213</v>
      </c>
      <c r="J255" t="s">
        <v>3554</v>
      </c>
      <c r="T255" t="s">
        <v>3555</v>
      </c>
      <c r="FV255" t="s">
        <v>643</v>
      </c>
      <c r="FW255" t="s">
        <v>3556</v>
      </c>
      <c r="FX255" t="s">
        <v>506</v>
      </c>
      <c r="FY255" t="s">
        <v>3449</v>
      </c>
      <c r="FZ255" t="s">
        <v>1536</v>
      </c>
      <c r="GA255" t="s">
        <v>3557</v>
      </c>
      <c r="GB255" t="s">
        <v>3558</v>
      </c>
    </row>
    <row r="256" spans="1:195" x14ac:dyDescent="0.35">
      <c r="A256" t="s">
        <v>3559</v>
      </c>
      <c r="E256" t="s">
        <v>3219</v>
      </c>
      <c r="J256" t="s">
        <v>3560</v>
      </c>
      <c r="T256" t="s">
        <v>3561</v>
      </c>
      <c r="FV256" t="s">
        <v>1824</v>
      </c>
      <c r="FW256" t="s">
        <v>3562</v>
      </c>
      <c r="FX256" t="s">
        <v>506</v>
      </c>
      <c r="FY256" t="s">
        <v>3458</v>
      </c>
      <c r="FZ256" t="s">
        <v>1687</v>
      </c>
      <c r="GA256" t="s">
        <v>3563</v>
      </c>
      <c r="GB256" t="s">
        <v>3564</v>
      </c>
    </row>
    <row r="257" spans="1:184" x14ac:dyDescent="0.35">
      <c r="A257" t="s">
        <v>3565</v>
      </c>
      <c r="E257" t="s">
        <v>3226</v>
      </c>
      <c r="J257" t="s">
        <v>3566</v>
      </c>
      <c r="T257" t="s">
        <v>3567</v>
      </c>
      <c r="FV257" t="s">
        <v>1774</v>
      </c>
      <c r="FW257" t="s">
        <v>3568</v>
      </c>
      <c r="FX257" t="s">
        <v>506</v>
      </c>
      <c r="FY257" t="s">
        <v>3465</v>
      </c>
      <c r="FZ257" t="s">
        <v>2515</v>
      </c>
      <c r="GA257" t="s">
        <v>3569</v>
      </c>
      <c r="GB257" t="s">
        <v>3570</v>
      </c>
    </row>
    <row r="258" spans="1:184" x14ac:dyDescent="0.35">
      <c r="A258" t="s">
        <v>3571</v>
      </c>
      <c r="E258" t="s">
        <v>3233</v>
      </c>
      <c r="J258" t="s">
        <v>3572</v>
      </c>
      <c r="T258" t="s">
        <v>3573</v>
      </c>
      <c r="FV258" t="s">
        <v>1824</v>
      </c>
      <c r="FW258" t="s">
        <v>3574</v>
      </c>
      <c r="FX258" t="s">
        <v>506</v>
      </c>
      <c r="FY258" t="s">
        <v>3472</v>
      </c>
      <c r="FZ258" t="s">
        <v>3575</v>
      </c>
      <c r="GA258" t="s">
        <v>3576</v>
      </c>
      <c r="GB258" t="s">
        <v>3577</v>
      </c>
    </row>
    <row r="259" spans="1:184" x14ac:dyDescent="0.35">
      <c r="A259" t="s">
        <v>3578</v>
      </c>
      <c r="E259" t="s">
        <v>3240</v>
      </c>
      <c r="J259" t="s">
        <v>3572</v>
      </c>
      <c r="T259" t="s">
        <v>3579</v>
      </c>
      <c r="FV259" t="s">
        <v>1725</v>
      </c>
      <c r="FW259" t="s">
        <v>3580</v>
      </c>
      <c r="FX259" t="s">
        <v>3581</v>
      </c>
      <c r="FY259" t="s">
        <v>3480</v>
      </c>
      <c r="FZ259" t="s">
        <v>1465</v>
      </c>
      <c r="GA259" t="s">
        <v>3582</v>
      </c>
      <c r="GB259" t="s">
        <v>3583</v>
      </c>
    </row>
    <row r="260" spans="1:184" x14ac:dyDescent="0.35">
      <c r="A260" t="s">
        <v>3584</v>
      </c>
      <c r="E260" t="s">
        <v>3247</v>
      </c>
      <c r="J260" t="s">
        <v>3585</v>
      </c>
      <c r="T260" t="s">
        <v>3586</v>
      </c>
      <c r="FV260" t="s">
        <v>1361</v>
      </c>
      <c r="FW260" t="s">
        <v>3587</v>
      </c>
      <c r="FX260" t="s">
        <v>3581</v>
      </c>
      <c r="FY260" t="s">
        <v>3488</v>
      </c>
      <c r="FZ260" t="s">
        <v>1181</v>
      </c>
      <c r="GA260" t="s">
        <v>3588</v>
      </c>
      <c r="GB260" t="s">
        <v>3589</v>
      </c>
    </row>
    <row r="261" spans="1:184" x14ac:dyDescent="0.35">
      <c r="A261" t="s">
        <v>3590</v>
      </c>
      <c r="E261" t="s">
        <v>3254</v>
      </c>
      <c r="J261" t="s">
        <v>3591</v>
      </c>
      <c r="T261" t="s">
        <v>3592</v>
      </c>
      <c r="FV261" t="s">
        <v>1108</v>
      </c>
      <c r="FW261" t="s">
        <v>3593</v>
      </c>
      <c r="FX261" t="s">
        <v>3581</v>
      </c>
      <c r="FY261" t="s">
        <v>3495</v>
      </c>
      <c r="FZ261" t="s">
        <v>1208</v>
      </c>
      <c r="GA261" t="s">
        <v>3594</v>
      </c>
      <c r="GB261" t="s">
        <v>3595</v>
      </c>
    </row>
    <row r="262" spans="1:184" x14ac:dyDescent="0.35">
      <c r="A262" t="s">
        <v>2142</v>
      </c>
      <c r="E262" t="s">
        <v>1464</v>
      </c>
      <c r="J262" t="s">
        <v>3596</v>
      </c>
      <c r="T262" t="s">
        <v>3597</v>
      </c>
      <c r="FV262" t="s">
        <v>1430</v>
      </c>
      <c r="FW262" t="s">
        <v>3598</v>
      </c>
      <c r="FX262" t="s">
        <v>3581</v>
      </c>
      <c r="FY262" t="s">
        <v>3503</v>
      </c>
      <c r="FZ262" t="s">
        <v>1235</v>
      </c>
      <c r="GA262" t="s">
        <v>3599</v>
      </c>
      <c r="GB262" t="s">
        <v>3600</v>
      </c>
    </row>
    <row r="263" spans="1:184" x14ac:dyDescent="0.35">
      <c r="A263" t="s">
        <v>1619</v>
      </c>
      <c r="E263" t="s">
        <v>1464</v>
      </c>
      <c r="J263" t="s">
        <v>3596</v>
      </c>
      <c r="T263" t="s">
        <v>3601</v>
      </c>
      <c r="FV263" t="s">
        <v>1408</v>
      </c>
      <c r="FW263" t="s">
        <v>3602</v>
      </c>
      <c r="FX263" t="s">
        <v>3581</v>
      </c>
      <c r="FY263" t="s">
        <v>3511</v>
      </c>
      <c r="FZ263" t="s">
        <v>1263</v>
      </c>
      <c r="GA263" t="s">
        <v>3603</v>
      </c>
      <c r="GB263" t="s">
        <v>3604</v>
      </c>
    </row>
    <row r="264" spans="1:184" x14ac:dyDescent="0.35">
      <c r="A264" t="s">
        <v>3605</v>
      </c>
      <c r="E264" t="s">
        <v>3266</v>
      </c>
      <c r="J264" t="s">
        <v>3606</v>
      </c>
      <c r="T264" t="s">
        <v>3607</v>
      </c>
      <c r="FV264" t="s">
        <v>1914</v>
      </c>
      <c r="FW264" t="s">
        <v>3608</v>
      </c>
      <c r="FX264" t="s">
        <v>3581</v>
      </c>
      <c r="FY264" t="s">
        <v>3519</v>
      </c>
      <c r="FZ264" t="s">
        <v>1386</v>
      </c>
      <c r="GA264" t="s">
        <v>3609</v>
      </c>
      <c r="GB264" t="s">
        <v>3610</v>
      </c>
    </row>
    <row r="265" spans="1:184" x14ac:dyDescent="0.35">
      <c r="A265" t="s">
        <v>3611</v>
      </c>
      <c r="E265" t="s">
        <v>3273</v>
      </c>
      <c r="J265" t="s">
        <v>3606</v>
      </c>
      <c r="T265" t="s">
        <v>3612</v>
      </c>
      <c r="FV265" t="s">
        <v>1018</v>
      </c>
      <c r="FW265" t="s">
        <v>3613</v>
      </c>
      <c r="FX265" t="s">
        <v>3581</v>
      </c>
      <c r="FY265" t="s">
        <v>3526</v>
      </c>
      <c r="FZ265" t="s">
        <v>651</v>
      </c>
      <c r="GA265" t="s">
        <v>3614</v>
      </c>
      <c r="GB265" t="s">
        <v>3615</v>
      </c>
    </row>
    <row r="266" spans="1:184" x14ac:dyDescent="0.35">
      <c r="A266" t="s">
        <v>3616</v>
      </c>
      <c r="E266" t="s">
        <v>3280</v>
      </c>
      <c r="J266" t="s">
        <v>3617</v>
      </c>
      <c r="T266" t="s">
        <v>3618</v>
      </c>
      <c r="FV266" t="s">
        <v>977</v>
      </c>
      <c r="FW266" t="s">
        <v>3619</v>
      </c>
      <c r="FX266" t="s">
        <v>3581</v>
      </c>
      <c r="FY266" t="s">
        <v>3533</v>
      </c>
      <c r="FZ266" t="s">
        <v>1429</v>
      </c>
      <c r="GA266" t="s">
        <v>3620</v>
      </c>
      <c r="GB266" t="s">
        <v>3621</v>
      </c>
    </row>
    <row r="267" spans="1:184" x14ac:dyDescent="0.35">
      <c r="A267" t="s">
        <v>3622</v>
      </c>
      <c r="E267" t="s">
        <v>3287</v>
      </c>
      <c r="J267" t="s">
        <v>3623</v>
      </c>
      <c r="T267" t="s">
        <v>3624</v>
      </c>
      <c r="FV267" t="s">
        <v>633</v>
      </c>
      <c r="FW267" t="s">
        <v>3625</v>
      </c>
      <c r="FX267" t="s">
        <v>3581</v>
      </c>
      <c r="FY267" t="s">
        <v>3539</v>
      </c>
      <c r="FZ267" t="s">
        <v>1465</v>
      </c>
      <c r="GA267" t="s">
        <v>3626</v>
      </c>
      <c r="GB267" t="s">
        <v>3627</v>
      </c>
    </row>
    <row r="268" spans="1:184" x14ac:dyDescent="0.35">
      <c r="A268" t="s">
        <v>3628</v>
      </c>
      <c r="E268" t="s">
        <v>3294</v>
      </c>
      <c r="J268" t="s">
        <v>3629</v>
      </c>
      <c r="T268" t="s">
        <v>3630</v>
      </c>
      <c r="FV268" t="s">
        <v>1447</v>
      </c>
      <c r="FW268" t="s">
        <v>3631</v>
      </c>
      <c r="FX268" t="s">
        <v>3581</v>
      </c>
      <c r="FY268" t="s">
        <v>3546</v>
      </c>
      <c r="FZ268" t="s">
        <v>1536</v>
      </c>
      <c r="GA268" t="s">
        <v>3632</v>
      </c>
      <c r="GB268" t="s">
        <v>3633</v>
      </c>
    </row>
    <row r="269" spans="1:184" x14ac:dyDescent="0.35">
      <c r="A269" t="s">
        <v>3634</v>
      </c>
      <c r="E269" t="s">
        <v>3301</v>
      </c>
      <c r="J269" t="s">
        <v>3635</v>
      </c>
      <c r="T269" t="s">
        <v>3636</v>
      </c>
      <c r="FV269" t="s">
        <v>1626</v>
      </c>
      <c r="FW269" t="s">
        <v>3637</v>
      </c>
      <c r="FX269" t="s">
        <v>506</v>
      </c>
      <c r="FY269" t="s">
        <v>3551</v>
      </c>
      <c r="FZ269" t="s">
        <v>1586</v>
      </c>
      <c r="GA269" t="s">
        <v>3638</v>
      </c>
      <c r="GB269" t="s">
        <v>3639</v>
      </c>
    </row>
    <row r="270" spans="1:184" x14ac:dyDescent="0.35">
      <c r="A270" t="s">
        <v>3640</v>
      </c>
      <c r="E270" t="s">
        <v>3307</v>
      </c>
      <c r="J270" t="s">
        <v>3641</v>
      </c>
      <c r="T270" t="s">
        <v>3642</v>
      </c>
      <c r="FV270" t="s">
        <v>1714</v>
      </c>
      <c r="FW270" t="s">
        <v>3643</v>
      </c>
      <c r="FX270" t="s">
        <v>506</v>
      </c>
      <c r="FY270" t="s">
        <v>3557</v>
      </c>
      <c r="FZ270" t="s">
        <v>749</v>
      </c>
      <c r="GA270" t="s">
        <v>3644</v>
      </c>
      <c r="GB270" t="s">
        <v>3645</v>
      </c>
    </row>
    <row r="271" spans="1:184" x14ac:dyDescent="0.35">
      <c r="A271" t="s">
        <v>3646</v>
      </c>
      <c r="E271" t="s">
        <v>3314</v>
      </c>
      <c r="J271" t="s">
        <v>3647</v>
      </c>
      <c r="T271" t="s">
        <v>3648</v>
      </c>
      <c r="FV271" t="s">
        <v>1967</v>
      </c>
      <c r="FW271" t="s">
        <v>3649</v>
      </c>
      <c r="FX271" t="s">
        <v>506</v>
      </c>
      <c r="FY271" t="s">
        <v>3563</v>
      </c>
      <c r="FZ271" t="s">
        <v>744</v>
      </c>
      <c r="GA271" t="s">
        <v>3650</v>
      </c>
      <c r="GB271" t="s">
        <v>3651</v>
      </c>
    </row>
    <row r="272" spans="1:184" x14ac:dyDescent="0.35">
      <c r="A272" t="s">
        <v>3652</v>
      </c>
      <c r="E272" t="s">
        <v>3319</v>
      </c>
      <c r="J272" t="s">
        <v>3653</v>
      </c>
      <c r="T272" t="s">
        <v>3654</v>
      </c>
      <c r="FV272" t="s">
        <v>932</v>
      </c>
      <c r="FW272" t="s">
        <v>3655</v>
      </c>
      <c r="FX272" t="s">
        <v>506</v>
      </c>
      <c r="FY272" t="s">
        <v>3569</v>
      </c>
      <c r="FZ272" t="s">
        <v>1407</v>
      </c>
      <c r="GA272" t="s">
        <v>3656</v>
      </c>
      <c r="GB272" t="s">
        <v>3657</v>
      </c>
    </row>
    <row r="273" spans="1:184" x14ac:dyDescent="0.35">
      <c r="A273" t="s">
        <v>3658</v>
      </c>
      <c r="E273" t="s">
        <v>3325</v>
      </c>
      <c r="J273" t="s">
        <v>3659</v>
      </c>
      <c r="T273" t="s">
        <v>3660</v>
      </c>
      <c r="FV273" t="s">
        <v>1690</v>
      </c>
      <c r="FW273" t="s">
        <v>3661</v>
      </c>
      <c r="FX273" t="s">
        <v>506</v>
      </c>
      <c r="FY273" t="s">
        <v>3576</v>
      </c>
      <c r="FZ273" t="s">
        <v>3662</v>
      </c>
      <c r="GA273" t="s">
        <v>3663</v>
      </c>
      <c r="GB273" t="s">
        <v>3664</v>
      </c>
    </row>
    <row r="274" spans="1:184" x14ac:dyDescent="0.35">
      <c r="A274" t="s">
        <v>1632</v>
      </c>
      <c r="E274" t="s">
        <v>1483</v>
      </c>
      <c r="J274" t="s">
        <v>3665</v>
      </c>
      <c r="T274" t="s">
        <v>3666</v>
      </c>
      <c r="FV274" t="s">
        <v>1652</v>
      </c>
      <c r="FW274" t="s">
        <v>3667</v>
      </c>
      <c r="FX274" t="s">
        <v>506</v>
      </c>
      <c r="FY274" t="s">
        <v>3582</v>
      </c>
      <c r="FZ274" t="s">
        <v>1428</v>
      </c>
      <c r="GA274" t="s">
        <v>3668</v>
      </c>
      <c r="GB274" t="s">
        <v>3669</v>
      </c>
    </row>
    <row r="275" spans="1:184" x14ac:dyDescent="0.35">
      <c r="A275" t="s">
        <v>3670</v>
      </c>
      <c r="E275" t="s">
        <v>1503</v>
      </c>
      <c r="J275" t="s">
        <v>3671</v>
      </c>
      <c r="T275" t="s">
        <v>3672</v>
      </c>
      <c r="FV275" t="s">
        <v>526</v>
      </c>
      <c r="FW275" t="s">
        <v>3673</v>
      </c>
      <c r="FX275" t="s">
        <v>506</v>
      </c>
      <c r="FY275" t="s">
        <v>3588</v>
      </c>
      <c r="FZ275" t="s">
        <v>651</v>
      </c>
      <c r="GA275" t="s">
        <v>3674</v>
      </c>
      <c r="GB275" t="s">
        <v>3675</v>
      </c>
    </row>
    <row r="276" spans="1:184" x14ac:dyDescent="0.35">
      <c r="A276" t="s">
        <v>3676</v>
      </c>
      <c r="E276" t="s">
        <v>1519</v>
      </c>
      <c r="J276" t="s">
        <v>3677</v>
      </c>
      <c r="T276" t="s">
        <v>3678</v>
      </c>
      <c r="FV276" t="s">
        <v>526</v>
      </c>
      <c r="FW276" t="s">
        <v>3679</v>
      </c>
      <c r="FX276" t="s">
        <v>506</v>
      </c>
      <c r="FY276" t="s">
        <v>3594</v>
      </c>
      <c r="FZ276" t="s">
        <v>1464</v>
      </c>
      <c r="GA276" t="s">
        <v>3680</v>
      </c>
      <c r="GB276" t="s">
        <v>3681</v>
      </c>
    </row>
    <row r="277" spans="1:184" x14ac:dyDescent="0.35">
      <c r="A277" t="s">
        <v>3682</v>
      </c>
      <c r="E277" t="s">
        <v>1519</v>
      </c>
      <c r="J277" t="s">
        <v>3683</v>
      </c>
      <c r="T277" t="s">
        <v>3684</v>
      </c>
      <c r="FV277" t="s">
        <v>1652</v>
      </c>
      <c r="FW277" t="s">
        <v>3685</v>
      </c>
      <c r="FX277" t="s">
        <v>506</v>
      </c>
      <c r="FY277" t="s">
        <v>3599</v>
      </c>
      <c r="FZ277" t="s">
        <v>1429</v>
      </c>
      <c r="GA277" t="s">
        <v>3686</v>
      </c>
      <c r="GB277" t="s">
        <v>3687</v>
      </c>
    </row>
    <row r="278" spans="1:184" x14ac:dyDescent="0.35">
      <c r="A278" t="s">
        <v>3688</v>
      </c>
      <c r="E278" t="s">
        <v>1535</v>
      </c>
      <c r="J278" t="s">
        <v>3689</v>
      </c>
      <c r="T278" t="s">
        <v>3690</v>
      </c>
      <c r="FV278" t="s">
        <v>1455</v>
      </c>
      <c r="FW278" t="s">
        <v>3691</v>
      </c>
      <c r="FX278" t="s">
        <v>506</v>
      </c>
      <c r="FY278" t="s">
        <v>3603</v>
      </c>
      <c r="FZ278" t="s">
        <v>1465</v>
      </c>
      <c r="GA278" t="s">
        <v>3692</v>
      </c>
      <c r="GB278" t="s">
        <v>3693</v>
      </c>
    </row>
    <row r="279" spans="1:184" x14ac:dyDescent="0.35">
      <c r="A279" t="s">
        <v>3694</v>
      </c>
      <c r="E279" t="s">
        <v>1549</v>
      </c>
      <c r="J279" t="s">
        <v>3695</v>
      </c>
      <c r="T279" t="s">
        <v>3696</v>
      </c>
      <c r="FV279" t="s">
        <v>1222</v>
      </c>
      <c r="FW279" t="s">
        <v>3697</v>
      </c>
      <c r="FX279" t="s">
        <v>506</v>
      </c>
      <c r="FY279" t="s">
        <v>3609</v>
      </c>
      <c r="FZ279" t="s">
        <v>1536</v>
      </c>
      <c r="GA279" t="s">
        <v>3698</v>
      </c>
      <c r="GB279" t="s">
        <v>3699</v>
      </c>
    </row>
    <row r="280" spans="1:184" x14ac:dyDescent="0.35">
      <c r="A280" t="s">
        <v>3700</v>
      </c>
      <c r="E280" t="s">
        <v>1562</v>
      </c>
      <c r="J280" t="s">
        <v>3701</v>
      </c>
      <c r="T280" t="s">
        <v>3702</v>
      </c>
      <c r="FV280" t="s">
        <v>1218</v>
      </c>
      <c r="FW280" t="s">
        <v>3703</v>
      </c>
      <c r="FX280" t="s">
        <v>506</v>
      </c>
      <c r="FY280" t="s">
        <v>3614</v>
      </c>
      <c r="FZ280" t="s">
        <v>1586</v>
      </c>
      <c r="GA280" t="s">
        <v>3704</v>
      </c>
      <c r="GB280" t="s">
        <v>3705</v>
      </c>
    </row>
    <row r="281" spans="1:184" x14ac:dyDescent="0.35">
      <c r="A281" t="s">
        <v>3706</v>
      </c>
      <c r="E281" t="s">
        <v>1574</v>
      </c>
      <c r="J281" t="s">
        <v>3707</v>
      </c>
      <c r="T281" t="s">
        <v>3708</v>
      </c>
      <c r="FV281" t="s">
        <v>1947</v>
      </c>
      <c r="FW281" t="s">
        <v>3709</v>
      </c>
      <c r="FX281" t="s">
        <v>506</v>
      </c>
      <c r="FY281" t="s">
        <v>3620</v>
      </c>
      <c r="FZ281" t="s">
        <v>651</v>
      </c>
      <c r="GA281" t="s">
        <v>3710</v>
      </c>
      <c r="GB281" t="s">
        <v>3711</v>
      </c>
    </row>
    <row r="282" spans="1:184" x14ac:dyDescent="0.35">
      <c r="A282" t="s">
        <v>3712</v>
      </c>
      <c r="E282" t="s">
        <v>1585</v>
      </c>
      <c r="J282" t="s">
        <v>3713</v>
      </c>
      <c r="T282" t="s">
        <v>3714</v>
      </c>
      <c r="FV282" t="s">
        <v>958</v>
      </c>
      <c r="FW282" t="s">
        <v>3715</v>
      </c>
      <c r="FX282" t="s">
        <v>506</v>
      </c>
      <c r="FY282" t="s">
        <v>3626</v>
      </c>
      <c r="FZ282" t="s">
        <v>1429</v>
      </c>
      <c r="GA282" t="s">
        <v>3716</v>
      </c>
      <c r="GB282" t="s">
        <v>3717</v>
      </c>
    </row>
    <row r="283" spans="1:184" x14ac:dyDescent="0.35">
      <c r="A283" t="s">
        <v>3718</v>
      </c>
      <c r="E283" t="s">
        <v>1599</v>
      </c>
      <c r="J283" t="s">
        <v>3719</v>
      </c>
      <c r="T283" t="s">
        <v>3720</v>
      </c>
      <c r="FV283" t="s">
        <v>1550</v>
      </c>
      <c r="FW283" t="s">
        <v>3721</v>
      </c>
      <c r="FX283" t="s">
        <v>506</v>
      </c>
      <c r="FY283" t="s">
        <v>3632</v>
      </c>
      <c r="FZ283" t="s">
        <v>1465</v>
      </c>
      <c r="GA283" t="s">
        <v>3722</v>
      </c>
      <c r="GB283" t="s">
        <v>3723</v>
      </c>
    </row>
    <row r="284" spans="1:184" x14ac:dyDescent="0.35">
      <c r="A284" t="s">
        <v>3724</v>
      </c>
      <c r="E284" t="s">
        <v>1611</v>
      </c>
      <c r="J284" t="s">
        <v>3725</v>
      </c>
      <c r="T284" t="s">
        <v>3726</v>
      </c>
      <c r="FV284" t="s">
        <v>1857</v>
      </c>
      <c r="FW284" t="s">
        <v>3727</v>
      </c>
      <c r="FX284" t="s">
        <v>506</v>
      </c>
      <c r="FY284" t="s">
        <v>3638</v>
      </c>
      <c r="FZ284" t="s">
        <v>1536</v>
      </c>
      <c r="GA284" t="s">
        <v>3728</v>
      </c>
      <c r="GB284" t="s">
        <v>3729</v>
      </c>
    </row>
    <row r="285" spans="1:184" x14ac:dyDescent="0.35">
      <c r="A285" t="s">
        <v>3730</v>
      </c>
      <c r="E285" t="s">
        <v>1624</v>
      </c>
      <c r="J285" t="s">
        <v>3731</v>
      </c>
      <c r="T285" t="s">
        <v>3732</v>
      </c>
      <c r="FV285" t="s">
        <v>1387</v>
      </c>
      <c r="FW285" t="s">
        <v>3733</v>
      </c>
      <c r="FX285" t="s">
        <v>506</v>
      </c>
      <c r="FY285" t="s">
        <v>3644</v>
      </c>
      <c r="FZ285" t="s">
        <v>1586</v>
      </c>
      <c r="GA285" t="s">
        <v>3734</v>
      </c>
      <c r="GB285" t="s">
        <v>3735</v>
      </c>
    </row>
    <row r="286" spans="1:184" x14ac:dyDescent="0.35">
      <c r="A286" t="s">
        <v>3736</v>
      </c>
      <c r="E286" t="s">
        <v>1638</v>
      </c>
      <c r="J286" t="s">
        <v>3737</v>
      </c>
      <c r="T286" t="s">
        <v>3738</v>
      </c>
      <c r="FV286" t="s">
        <v>1387</v>
      </c>
      <c r="FW286" t="s">
        <v>3739</v>
      </c>
      <c r="FX286" t="s">
        <v>506</v>
      </c>
      <c r="FY286" t="s">
        <v>3740</v>
      </c>
      <c r="FZ286" t="s">
        <v>1625</v>
      </c>
      <c r="GA286" t="s">
        <v>3741</v>
      </c>
      <c r="GB286" t="s">
        <v>3742</v>
      </c>
    </row>
    <row r="287" spans="1:184" x14ac:dyDescent="0.35">
      <c r="A287" t="s">
        <v>3743</v>
      </c>
      <c r="E287" t="s">
        <v>1650</v>
      </c>
      <c r="J287" t="s">
        <v>3744</v>
      </c>
      <c r="T287" t="s">
        <v>3745</v>
      </c>
      <c r="FV287" t="s">
        <v>1857</v>
      </c>
      <c r="FW287" t="s">
        <v>3746</v>
      </c>
      <c r="FX287" t="s">
        <v>506</v>
      </c>
      <c r="FY287" t="s">
        <v>3650</v>
      </c>
      <c r="FZ287" t="s">
        <v>1651</v>
      </c>
      <c r="GA287" t="s">
        <v>3747</v>
      </c>
      <c r="GB287" t="s">
        <v>3748</v>
      </c>
    </row>
    <row r="288" spans="1:184" x14ac:dyDescent="0.35">
      <c r="A288" t="s">
        <v>3749</v>
      </c>
      <c r="E288" t="s">
        <v>1662</v>
      </c>
      <c r="J288" t="s">
        <v>3744</v>
      </c>
      <c r="T288" t="s">
        <v>3750</v>
      </c>
      <c r="FV288" t="s">
        <v>1663</v>
      </c>
      <c r="FW288" t="s">
        <v>3751</v>
      </c>
      <c r="FX288" t="s">
        <v>506</v>
      </c>
      <c r="FY288" t="s">
        <v>3656</v>
      </c>
      <c r="FZ288" t="s">
        <v>1336</v>
      </c>
      <c r="GA288" t="s">
        <v>3752</v>
      </c>
      <c r="GB288" t="s">
        <v>3753</v>
      </c>
    </row>
    <row r="289" spans="1:184" x14ac:dyDescent="0.35">
      <c r="A289" t="s">
        <v>3754</v>
      </c>
      <c r="E289" t="s">
        <v>1675</v>
      </c>
      <c r="J289" t="s">
        <v>3755</v>
      </c>
      <c r="T289" t="s">
        <v>3756</v>
      </c>
      <c r="FV289" t="s">
        <v>1289</v>
      </c>
      <c r="FW289" t="s">
        <v>3757</v>
      </c>
      <c r="FX289" t="s">
        <v>506</v>
      </c>
      <c r="FY289" t="s">
        <v>3663</v>
      </c>
      <c r="FZ289" t="s">
        <v>1429</v>
      </c>
      <c r="GA289" t="s">
        <v>3758</v>
      </c>
      <c r="GB289" t="s">
        <v>3759</v>
      </c>
    </row>
    <row r="290" spans="1:184" x14ac:dyDescent="0.35">
      <c r="A290" t="s">
        <v>3760</v>
      </c>
      <c r="E290" t="s">
        <v>1688</v>
      </c>
      <c r="J290" t="s">
        <v>3761</v>
      </c>
      <c r="T290" t="s">
        <v>3762</v>
      </c>
      <c r="FV290" t="s">
        <v>1210</v>
      </c>
      <c r="FW290" t="s">
        <v>3763</v>
      </c>
      <c r="FX290" t="s">
        <v>506</v>
      </c>
      <c r="FY290" t="s">
        <v>3668</v>
      </c>
      <c r="FZ290" t="s">
        <v>1465</v>
      </c>
      <c r="GA290" t="s">
        <v>3764</v>
      </c>
      <c r="GB290" t="s">
        <v>3765</v>
      </c>
    </row>
    <row r="291" spans="1:184" x14ac:dyDescent="0.35">
      <c r="A291" t="s">
        <v>3766</v>
      </c>
      <c r="E291" t="s">
        <v>1701</v>
      </c>
      <c r="J291" t="s">
        <v>3767</v>
      </c>
      <c r="T291" t="s">
        <v>3768</v>
      </c>
      <c r="FV291" t="s">
        <v>1835</v>
      </c>
      <c r="FW291" t="s">
        <v>3769</v>
      </c>
      <c r="FX291" t="s">
        <v>506</v>
      </c>
      <c r="FY291" t="s">
        <v>3674</v>
      </c>
      <c r="FZ291" t="s">
        <v>1536</v>
      </c>
      <c r="GA291" t="s">
        <v>3770</v>
      </c>
      <c r="GB291" t="s">
        <v>3771</v>
      </c>
    </row>
    <row r="292" spans="1:184" x14ac:dyDescent="0.35">
      <c r="A292" t="s">
        <v>3772</v>
      </c>
      <c r="E292" t="s">
        <v>1713</v>
      </c>
      <c r="J292" t="s">
        <v>3773</v>
      </c>
      <c r="T292" t="s">
        <v>3774</v>
      </c>
      <c r="FV292" t="s">
        <v>612</v>
      </c>
      <c r="FW292" t="s">
        <v>3775</v>
      </c>
      <c r="FX292" t="s">
        <v>506</v>
      </c>
      <c r="FY292" t="s">
        <v>3680</v>
      </c>
      <c r="FZ292" t="s">
        <v>653</v>
      </c>
      <c r="GA292" t="s">
        <v>3776</v>
      </c>
      <c r="GB292" t="s">
        <v>3777</v>
      </c>
    </row>
    <row r="293" spans="1:184" x14ac:dyDescent="0.35">
      <c r="A293" t="s">
        <v>3778</v>
      </c>
      <c r="E293" t="s">
        <v>1724</v>
      </c>
      <c r="J293" t="s">
        <v>3779</v>
      </c>
      <c r="T293" t="s">
        <v>3780</v>
      </c>
      <c r="FV293" t="s">
        <v>612</v>
      </c>
      <c r="FW293" t="s">
        <v>3781</v>
      </c>
      <c r="FX293" t="s">
        <v>506</v>
      </c>
      <c r="FY293" t="s">
        <v>3686</v>
      </c>
      <c r="FZ293" t="s">
        <v>1429</v>
      </c>
      <c r="GA293" t="s">
        <v>3782</v>
      </c>
      <c r="GB293" t="s">
        <v>3783</v>
      </c>
    </row>
    <row r="294" spans="1:184" x14ac:dyDescent="0.35">
      <c r="A294" t="s">
        <v>3784</v>
      </c>
      <c r="E294" t="s">
        <v>1734</v>
      </c>
      <c r="J294" t="s">
        <v>3785</v>
      </c>
      <c r="T294" t="s">
        <v>3786</v>
      </c>
      <c r="FV294" t="s">
        <v>1587</v>
      </c>
      <c r="FW294" t="s">
        <v>3787</v>
      </c>
      <c r="FX294" t="s">
        <v>506</v>
      </c>
      <c r="FY294" t="s">
        <v>3692</v>
      </c>
      <c r="FZ294" t="s">
        <v>1465</v>
      </c>
      <c r="GA294" t="s">
        <v>3788</v>
      </c>
      <c r="GB294" t="s">
        <v>3789</v>
      </c>
    </row>
    <row r="295" spans="1:184" x14ac:dyDescent="0.35">
      <c r="A295" t="s">
        <v>3790</v>
      </c>
      <c r="E295" t="s">
        <v>3338</v>
      </c>
      <c r="J295" t="s">
        <v>3791</v>
      </c>
      <c r="T295" t="s">
        <v>3792</v>
      </c>
      <c r="FV295" t="s">
        <v>1677</v>
      </c>
      <c r="FW295" t="s">
        <v>3793</v>
      </c>
      <c r="FX295" t="s">
        <v>506</v>
      </c>
      <c r="FY295" t="s">
        <v>3698</v>
      </c>
      <c r="FZ295" t="s">
        <v>1536</v>
      </c>
      <c r="GA295" t="s">
        <v>3794</v>
      </c>
      <c r="GB295" t="s">
        <v>3795</v>
      </c>
    </row>
    <row r="296" spans="1:184" x14ac:dyDescent="0.35">
      <c r="A296" t="s">
        <v>3796</v>
      </c>
      <c r="E296" t="s">
        <v>1747</v>
      </c>
      <c r="J296" t="s">
        <v>3791</v>
      </c>
      <c r="T296" t="s">
        <v>3797</v>
      </c>
      <c r="FV296" t="s">
        <v>884</v>
      </c>
      <c r="FW296" t="s">
        <v>3798</v>
      </c>
      <c r="FX296" t="s">
        <v>506</v>
      </c>
      <c r="FY296" t="s">
        <v>3704</v>
      </c>
      <c r="FZ296" t="s">
        <v>1586</v>
      </c>
      <c r="GA296" t="s">
        <v>3799</v>
      </c>
      <c r="GB296" t="s">
        <v>3800</v>
      </c>
    </row>
    <row r="297" spans="1:184" x14ac:dyDescent="0.35">
      <c r="A297" t="s">
        <v>3801</v>
      </c>
      <c r="E297" t="s">
        <v>1760</v>
      </c>
      <c r="J297" t="s">
        <v>3802</v>
      </c>
      <c r="T297" t="s">
        <v>3803</v>
      </c>
      <c r="FV297" t="s">
        <v>1314</v>
      </c>
      <c r="FW297" t="s">
        <v>3804</v>
      </c>
      <c r="FX297" t="s">
        <v>506</v>
      </c>
      <c r="FY297" t="s">
        <v>3710</v>
      </c>
      <c r="FZ297" t="s">
        <v>1625</v>
      </c>
      <c r="GA297" t="s">
        <v>3805</v>
      </c>
      <c r="GB297" t="s">
        <v>3806</v>
      </c>
    </row>
    <row r="298" spans="1:184" x14ac:dyDescent="0.35">
      <c r="A298" t="s">
        <v>3807</v>
      </c>
      <c r="E298" t="s">
        <v>1773</v>
      </c>
      <c r="J298" t="s">
        <v>3802</v>
      </c>
      <c r="T298" t="s">
        <v>3803</v>
      </c>
      <c r="FV298" t="s">
        <v>1613</v>
      </c>
      <c r="FW298" t="s">
        <v>3808</v>
      </c>
      <c r="FX298" t="s">
        <v>506</v>
      </c>
      <c r="FY298" t="s">
        <v>3716</v>
      </c>
      <c r="FZ298" t="s">
        <v>1651</v>
      </c>
      <c r="GA298" t="s">
        <v>3809</v>
      </c>
      <c r="GB298" t="s">
        <v>3810</v>
      </c>
    </row>
    <row r="299" spans="1:184" x14ac:dyDescent="0.35">
      <c r="A299" t="s">
        <v>3811</v>
      </c>
      <c r="E299" t="s">
        <v>1786</v>
      </c>
      <c r="J299" t="s">
        <v>3812</v>
      </c>
      <c r="T299" t="s">
        <v>3813</v>
      </c>
      <c r="FV299" t="s">
        <v>701</v>
      </c>
      <c r="FW299" t="s">
        <v>3814</v>
      </c>
      <c r="FX299" t="s">
        <v>506</v>
      </c>
      <c r="FY299" t="s">
        <v>3722</v>
      </c>
      <c r="FZ299" t="s">
        <v>1689</v>
      </c>
      <c r="GA299" t="s">
        <v>3815</v>
      </c>
      <c r="GB299" t="s">
        <v>3816</v>
      </c>
    </row>
    <row r="300" spans="1:184" x14ac:dyDescent="0.35">
      <c r="A300" t="s">
        <v>3817</v>
      </c>
      <c r="E300" t="s">
        <v>1799</v>
      </c>
      <c r="J300" t="s">
        <v>3818</v>
      </c>
      <c r="T300" t="s">
        <v>3819</v>
      </c>
      <c r="FV300" t="s">
        <v>701</v>
      </c>
      <c r="FW300" t="s">
        <v>3820</v>
      </c>
      <c r="FX300" t="s">
        <v>506</v>
      </c>
      <c r="FY300" t="s">
        <v>3728</v>
      </c>
      <c r="FZ300" t="s">
        <v>653</v>
      </c>
      <c r="GA300" t="s">
        <v>3821</v>
      </c>
      <c r="GB300" t="s">
        <v>3822</v>
      </c>
    </row>
    <row r="301" spans="1:184" x14ac:dyDescent="0.35">
      <c r="A301" t="s">
        <v>1862</v>
      </c>
      <c r="E301" t="s">
        <v>1813</v>
      </c>
      <c r="J301" t="s">
        <v>3823</v>
      </c>
      <c r="T301" t="s">
        <v>3824</v>
      </c>
      <c r="FV301" t="s">
        <v>1587</v>
      </c>
      <c r="FW301" t="s">
        <v>3825</v>
      </c>
      <c r="FX301" t="s">
        <v>506</v>
      </c>
      <c r="FY301" t="s">
        <v>3734</v>
      </c>
      <c r="FZ301" t="s">
        <v>825</v>
      </c>
      <c r="GA301" t="s">
        <v>3826</v>
      </c>
      <c r="GB301" t="s">
        <v>3827</v>
      </c>
    </row>
    <row r="302" spans="1:184" x14ac:dyDescent="0.35">
      <c r="A302" t="s">
        <v>1429</v>
      </c>
      <c r="E302" t="s">
        <v>1823</v>
      </c>
      <c r="J302" t="s">
        <v>3823</v>
      </c>
      <c r="T302" t="s">
        <v>3828</v>
      </c>
      <c r="FV302" t="s">
        <v>1505</v>
      </c>
      <c r="FW302" t="s">
        <v>3829</v>
      </c>
      <c r="FX302" t="s">
        <v>506</v>
      </c>
      <c r="FY302" t="s">
        <v>3741</v>
      </c>
      <c r="FZ302" t="s">
        <v>883</v>
      </c>
      <c r="GA302" t="s">
        <v>3830</v>
      </c>
      <c r="GB302" t="s">
        <v>3831</v>
      </c>
    </row>
    <row r="303" spans="1:184" x14ac:dyDescent="0.35">
      <c r="A303" t="s">
        <v>1973</v>
      </c>
      <c r="E303" t="s">
        <v>1834</v>
      </c>
      <c r="J303" t="s">
        <v>3832</v>
      </c>
      <c r="T303" t="s">
        <v>3833</v>
      </c>
      <c r="FV303" t="s">
        <v>560</v>
      </c>
      <c r="FW303" t="s">
        <v>3834</v>
      </c>
      <c r="FX303" t="s">
        <v>506</v>
      </c>
      <c r="FY303" t="s">
        <v>3747</v>
      </c>
      <c r="FZ303" t="s">
        <v>1057</v>
      </c>
      <c r="GA303" t="s">
        <v>3835</v>
      </c>
      <c r="GB303" t="s">
        <v>3836</v>
      </c>
    </row>
    <row r="304" spans="1:184" x14ac:dyDescent="0.35">
      <c r="A304" t="s">
        <v>3837</v>
      </c>
      <c r="E304" t="s">
        <v>1845</v>
      </c>
      <c r="J304" t="s">
        <v>3838</v>
      </c>
      <c r="T304" t="s">
        <v>3839</v>
      </c>
      <c r="FV304" t="s">
        <v>1337</v>
      </c>
      <c r="FW304" t="s">
        <v>3840</v>
      </c>
      <c r="FX304" t="s">
        <v>506</v>
      </c>
      <c r="FY304" t="s">
        <v>3752</v>
      </c>
      <c r="FZ304" t="s">
        <v>1122</v>
      </c>
      <c r="GA304" t="s">
        <v>3841</v>
      </c>
      <c r="GB304" t="s">
        <v>3842</v>
      </c>
    </row>
    <row r="305" spans="1:184" x14ac:dyDescent="0.35">
      <c r="A305" t="s">
        <v>3843</v>
      </c>
      <c r="E305" t="s">
        <v>1856</v>
      </c>
      <c r="J305" t="s">
        <v>3844</v>
      </c>
      <c r="T305" t="s">
        <v>3845</v>
      </c>
      <c r="FV305" t="s">
        <v>1466</v>
      </c>
      <c r="FW305" t="s">
        <v>3846</v>
      </c>
      <c r="FX305" t="s">
        <v>506</v>
      </c>
      <c r="FY305" t="s">
        <v>3758</v>
      </c>
      <c r="FZ305" t="s">
        <v>1154</v>
      </c>
      <c r="GA305" t="s">
        <v>3847</v>
      </c>
      <c r="GB305" t="s">
        <v>3848</v>
      </c>
    </row>
    <row r="306" spans="1:184" x14ac:dyDescent="0.35">
      <c r="A306" t="s">
        <v>3849</v>
      </c>
      <c r="E306" t="s">
        <v>1867</v>
      </c>
      <c r="J306" t="s">
        <v>3850</v>
      </c>
      <c r="T306" t="s">
        <v>3851</v>
      </c>
      <c r="FV306" t="s">
        <v>562</v>
      </c>
      <c r="FW306" t="s">
        <v>3852</v>
      </c>
      <c r="FX306" t="s">
        <v>506</v>
      </c>
      <c r="FY306" t="s">
        <v>3764</v>
      </c>
      <c r="FZ306" t="s">
        <v>1181</v>
      </c>
      <c r="GA306" t="s">
        <v>3853</v>
      </c>
      <c r="GB306" t="s">
        <v>3854</v>
      </c>
    </row>
    <row r="307" spans="1:184" x14ac:dyDescent="0.35">
      <c r="A307" t="s">
        <v>3855</v>
      </c>
      <c r="E307" t="s">
        <v>1878</v>
      </c>
      <c r="J307" t="s">
        <v>3856</v>
      </c>
      <c r="T307" t="s">
        <v>3857</v>
      </c>
      <c r="FV307" t="s">
        <v>1879</v>
      </c>
      <c r="FW307" t="s">
        <v>3858</v>
      </c>
      <c r="FX307" t="s">
        <v>506</v>
      </c>
      <c r="FY307" t="s">
        <v>3770</v>
      </c>
      <c r="FZ307" t="s">
        <v>1208</v>
      </c>
      <c r="GA307" t="s">
        <v>3859</v>
      </c>
      <c r="GB307" t="s">
        <v>3860</v>
      </c>
    </row>
    <row r="308" spans="1:184" x14ac:dyDescent="0.35">
      <c r="A308" t="s">
        <v>3861</v>
      </c>
      <c r="E308" t="s">
        <v>1891</v>
      </c>
      <c r="J308" t="s">
        <v>3862</v>
      </c>
      <c r="T308" t="s">
        <v>3863</v>
      </c>
      <c r="FV308" t="s">
        <v>503</v>
      </c>
      <c r="FW308" t="s">
        <v>3864</v>
      </c>
      <c r="FX308" t="s">
        <v>506</v>
      </c>
      <c r="FY308" t="s">
        <v>3776</v>
      </c>
      <c r="FZ308" t="s">
        <v>1235</v>
      </c>
      <c r="GA308" t="s">
        <v>3865</v>
      </c>
      <c r="GB308" t="s">
        <v>3866</v>
      </c>
    </row>
    <row r="309" spans="1:184" x14ac:dyDescent="0.35">
      <c r="A309" t="s">
        <v>3867</v>
      </c>
      <c r="E309" t="s">
        <v>1902</v>
      </c>
      <c r="J309" t="s">
        <v>3868</v>
      </c>
      <c r="T309" t="s">
        <v>3869</v>
      </c>
      <c r="FV309" t="s">
        <v>1145</v>
      </c>
      <c r="FW309" t="s">
        <v>3870</v>
      </c>
      <c r="FX309" t="s">
        <v>506</v>
      </c>
      <c r="FY309" t="s">
        <v>3782</v>
      </c>
      <c r="FZ309" t="s">
        <v>1263</v>
      </c>
      <c r="GA309" t="s">
        <v>3871</v>
      </c>
      <c r="GB309" t="s">
        <v>3872</v>
      </c>
    </row>
    <row r="310" spans="1:184" x14ac:dyDescent="0.35">
      <c r="A310" t="s">
        <v>3873</v>
      </c>
      <c r="E310" t="s">
        <v>1913</v>
      </c>
      <c r="J310" t="s">
        <v>3874</v>
      </c>
      <c r="T310" t="s">
        <v>3875</v>
      </c>
      <c r="FV310" t="s">
        <v>546</v>
      </c>
      <c r="FW310" t="s">
        <v>3876</v>
      </c>
      <c r="FX310" t="s">
        <v>506</v>
      </c>
      <c r="FY310" t="s">
        <v>3788</v>
      </c>
      <c r="FZ310" t="s">
        <v>1386</v>
      </c>
      <c r="GA310" t="s">
        <v>3877</v>
      </c>
      <c r="GB310" t="s">
        <v>3878</v>
      </c>
    </row>
    <row r="311" spans="1:184" x14ac:dyDescent="0.35">
      <c r="A311" t="s">
        <v>3879</v>
      </c>
      <c r="E311" t="s">
        <v>1924</v>
      </c>
      <c r="J311" t="s">
        <v>3880</v>
      </c>
      <c r="T311" t="s">
        <v>3881</v>
      </c>
      <c r="FV311" t="s">
        <v>547</v>
      </c>
      <c r="FW311" t="s">
        <v>3882</v>
      </c>
      <c r="FX311" t="s">
        <v>506</v>
      </c>
      <c r="FY311" t="s">
        <v>3794</v>
      </c>
      <c r="FZ311" t="s">
        <v>1407</v>
      </c>
      <c r="GA311" t="s">
        <v>3883</v>
      </c>
      <c r="GB311" t="s">
        <v>3884</v>
      </c>
    </row>
    <row r="312" spans="1:184" x14ac:dyDescent="0.35">
      <c r="A312" t="s">
        <v>3885</v>
      </c>
      <c r="E312" t="s">
        <v>1935</v>
      </c>
      <c r="J312" t="s">
        <v>3886</v>
      </c>
      <c r="T312" t="s">
        <v>3887</v>
      </c>
      <c r="FV312" t="s">
        <v>1227</v>
      </c>
      <c r="FW312" t="s">
        <v>3888</v>
      </c>
      <c r="FX312" t="s">
        <v>506</v>
      </c>
      <c r="FY312" t="s">
        <v>3799</v>
      </c>
      <c r="FZ312" t="s">
        <v>1428</v>
      </c>
      <c r="GA312" t="s">
        <v>3889</v>
      </c>
      <c r="GB312" t="s">
        <v>3890</v>
      </c>
    </row>
    <row r="313" spans="1:184" x14ac:dyDescent="0.35">
      <c r="A313" t="s">
        <v>2257</v>
      </c>
      <c r="E313" t="s">
        <v>1946</v>
      </c>
      <c r="J313" t="s">
        <v>3891</v>
      </c>
      <c r="T313" t="s">
        <v>3892</v>
      </c>
      <c r="FV313" t="s">
        <v>643</v>
      </c>
      <c r="FW313" t="s">
        <v>3893</v>
      </c>
      <c r="FX313" t="s">
        <v>506</v>
      </c>
      <c r="FY313" t="s">
        <v>3805</v>
      </c>
      <c r="FZ313" t="s">
        <v>651</v>
      </c>
      <c r="GA313" t="s">
        <v>3894</v>
      </c>
      <c r="GB313" t="s">
        <v>3895</v>
      </c>
    </row>
    <row r="314" spans="1:184" x14ac:dyDescent="0.35">
      <c r="A314" t="s">
        <v>3896</v>
      </c>
      <c r="E314" t="s">
        <v>1957</v>
      </c>
      <c r="J314" t="s">
        <v>3897</v>
      </c>
      <c r="T314" t="s">
        <v>3898</v>
      </c>
      <c r="FV314" t="s">
        <v>539</v>
      </c>
      <c r="FW314" t="s">
        <v>3899</v>
      </c>
      <c r="FX314" t="s">
        <v>506</v>
      </c>
      <c r="FY314" t="s">
        <v>3809</v>
      </c>
      <c r="FZ314" t="s">
        <v>1464</v>
      </c>
      <c r="GA314" t="s">
        <v>3900</v>
      </c>
      <c r="GB314" t="s">
        <v>3901</v>
      </c>
    </row>
    <row r="315" spans="1:184" x14ac:dyDescent="0.35">
      <c r="A315" t="s">
        <v>3902</v>
      </c>
      <c r="E315" t="s">
        <v>1966</v>
      </c>
      <c r="J315" t="s">
        <v>3903</v>
      </c>
      <c r="T315" t="s">
        <v>3904</v>
      </c>
      <c r="FV315" t="s">
        <v>884</v>
      </c>
      <c r="FW315" t="s">
        <v>3905</v>
      </c>
      <c r="FX315" t="s">
        <v>506</v>
      </c>
      <c r="FY315" t="s">
        <v>3815</v>
      </c>
      <c r="FZ315" t="s">
        <v>1519</v>
      </c>
      <c r="GA315" t="s">
        <v>3906</v>
      </c>
      <c r="GB315" t="s">
        <v>3907</v>
      </c>
    </row>
    <row r="316" spans="1:184" x14ac:dyDescent="0.35">
      <c r="A316" t="s">
        <v>3908</v>
      </c>
      <c r="E316" t="s">
        <v>3345</v>
      </c>
      <c r="J316" t="s">
        <v>3909</v>
      </c>
      <c r="T316" t="s">
        <v>3910</v>
      </c>
      <c r="FV316" t="s">
        <v>932</v>
      </c>
      <c r="FW316" t="s">
        <v>3911</v>
      </c>
      <c r="FX316" t="s">
        <v>506</v>
      </c>
      <c r="FY316" t="s">
        <v>3821</v>
      </c>
      <c r="FZ316" t="s">
        <v>1592</v>
      </c>
      <c r="GA316" t="s">
        <v>3912</v>
      </c>
      <c r="GB316" t="s">
        <v>3913</v>
      </c>
    </row>
    <row r="317" spans="1:184" x14ac:dyDescent="0.35">
      <c r="A317" t="s">
        <v>3914</v>
      </c>
      <c r="E317" t="s">
        <v>3353</v>
      </c>
      <c r="J317" t="s">
        <v>3915</v>
      </c>
      <c r="T317" t="s">
        <v>3916</v>
      </c>
      <c r="FV317" t="s">
        <v>1048</v>
      </c>
      <c r="FW317" t="s">
        <v>3917</v>
      </c>
      <c r="FX317" t="s">
        <v>506</v>
      </c>
      <c r="FY317" t="s">
        <v>3826</v>
      </c>
      <c r="FZ317" t="s">
        <v>1605</v>
      </c>
      <c r="GA317" t="s">
        <v>3918</v>
      </c>
      <c r="GB317" t="s">
        <v>3919</v>
      </c>
    </row>
    <row r="318" spans="1:184" x14ac:dyDescent="0.35">
      <c r="A318" t="s">
        <v>3920</v>
      </c>
      <c r="E318" t="s">
        <v>3361</v>
      </c>
      <c r="J318" t="s">
        <v>3921</v>
      </c>
      <c r="T318" t="s">
        <v>3922</v>
      </c>
      <c r="FV318" t="s">
        <v>1255</v>
      </c>
      <c r="FW318" t="s">
        <v>3923</v>
      </c>
      <c r="FX318" t="s">
        <v>506</v>
      </c>
      <c r="FY318" t="s">
        <v>3830</v>
      </c>
      <c r="FZ318" t="s">
        <v>1619</v>
      </c>
      <c r="GA318" t="s">
        <v>3924</v>
      </c>
      <c r="GB318" t="s">
        <v>3925</v>
      </c>
    </row>
    <row r="319" spans="1:184" x14ac:dyDescent="0.35">
      <c r="A319" t="s">
        <v>3926</v>
      </c>
      <c r="E319" t="s">
        <v>3369</v>
      </c>
      <c r="J319" t="s">
        <v>3921</v>
      </c>
      <c r="T319" t="s">
        <v>3927</v>
      </c>
      <c r="FV319" t="s">
        <v>977</v>
      </c>
      <c r="FW319" t="s">
        <v>3928</v>
      </c>
      <c r="FX319" t="s">
        <v>506</v>
      </c>
      <c r="FY319" t="s">
        <v>3835</v>
      </c>
      <c r="FZ319" t="s">
        <v>1429</v>
      </c>
      <c r="GA319" t="s">
        <v>3929</v>
      </c>
      <c r="GB319" t="s">
        <v>3930</v>
      </c>
    </row>
    <row r="320" spans="1:184" x14ac:dyDescent="0.35">
      <c r="A320" t="s">
        <v>3931</v>
      </c>
      <c r="E320" t="s">
        <v>3377</v>
      </c>
      <c r="J320" t="s">
        <v>3932</v>
      </c>
      <c r="T320" t="s">
        <v>3933</v>
      </c>
      <c r="FV320" t="s">
        <v>1018</v>
      </c>
      <c r="FW320" t="s">
        <v>3934</v>
      </c>
      <c r="FX320" t="s">
        <v>506</v>
      </c>
      <c r="FY320" t="s">
        <v>3841</v>
      </c>
      <c r="FZ320" t="s">
        <v>1465</v>
      </c>
      <c r="GA320" t="s">
        <v>3935</v>
      </c>
      <c r="GB320" t="s">
        <v>3936</v>
      </c>
    </row>
    <row r="321" spans="1:184" x14ac:dyDescent="0.35">
      <c r="A321" t="s">
        <v>3937</v>
      </c>
      <c r="E321" t="s">
        <v>3384</v>
      </c>
      <c r="J321" t="s">
        <v>3938</v>
      </c>
      <c r="T321" t="s">
        <v>3939</v>
      </c>
      <c r="FV321" t="s">
        <v>1281</v>
      </c>
      <c r="FW321" t="s">
        <v>3940</v>
      </c>
      <c r="FX321" t="s">
        <v>506</v>
      </c>
      <c r="FY321" t="s">
        <v>3847</v>
      </c>
      <c r="FZ321" t="s">
        <v>1536</v>
      </c>
      <c r="GA321" t="s">
        <v>3941</v>
      </c>
      <c r="GB321" t="s">
        <v>3942</v>
      </c>
    </row>
    <row r="322" spans="1:184" x14ac:dyDescent="0.35">
      <c r="A322" t="s">
        <v>3943</v>
      </c>
      <c r="E322" t="s">
        <v>3392</v>
      </c>
      <c r="J322" t="s">
        <v>3944</v>
      </c>
      <c r="T322" t="s">
        <v>3945</v>
      </c>
      <c r="FV322" t="s">
        <v>550</v>
      </c>
      <c r="FW322" t="s">
        <v>3946</v>
      </c>
      <c r="FX322" t="s">
        <v>506</v>
      </c>
      <c r="FY322" t="s">
        <v>3853</v>
      </c>
      <c r="FZ322" t="s">
        <v>1586</v>
      </c>
      <c r="GA322" t="s">
        <v>3947</v>
      </c>
      <c r="GB322" t="s">
        <v>3948</v>
      </c>
    </row>
    <row r="323" spans="1:184" x14ac:dyDescent="0.35">
      <c r="A323" t="s">
        <v>2266</v>
      </c>
      <c r="E323" t="s">
        <v>3399</v>
      </c>
      <c r="J323" t="s">
        <v>3949</v>
      </c>
      <c r="T323" t="s">
        <v>3950</v>
      </c>
      <c r="FV323" t="s">
        <v>1667</v>
      </c>
      <c r="FW323" t="s">
        <v>3951</v>
      </c>
      <c r="FX323" t="s">
        <v>506</v>
      </c>
      <c r="FY323" t="s">
        <v>3859</v>
      </c>
      <c r="FZ323" t="s">
        <v>1625</v>
      </c>
      <c r="GA323" t="s">
        <v>3952</v>
      </c>
      <c r="GB323" t="s">
        <v>3953</v>
      </c>
    </row>
    <row r="324" spans="1:184" x14ac:dyDescent="0.35">
      <c r="A324" t="s">
        <v>3954</v>
      </c>
      <c r="E324" t="s">
        <v>3407</v>
      </c>
      <c r="J324" t="s">
        <v>3955</v>
      </c>
      <c r="T324" t="s">
        <v>3956</v>
      </c>
      <c r="FV324" t="s">
        <v>1681</v>
      </c>
      <c r="FW324" t="s">
        <v>3957</v>
      </c>
      <c r="FX324" t="s">
        <v>506</v>
      </c>
      <c r="FY324" t="s">
        <v>3865</v>
      </c>
      <c r="FZ324" t="s">
        <v>1651</v>
      </c>
      <c r="GA324" t="s">
        <v>3958</v>
      </c>
      <c r="GB324" t="s">
        <v>3959</v>
      </c>
    </row>
    <row r="325" spans="1:184" x14ac:dyDescent="0.35">
      <c r="A325" t="s">
        <v>3960</v>
      </c>
      <c r="E325" t="s">
        <v>3413</v>
      </c>
      <c r="J325" t="s">
        <v>3961</v>
      </c>
      <c r="T325" t="s">
        <v>3962</v>
      </c>
      <c r="FV325" t="s">
        <v>1290</v>
      </c>
      <c r="FW325" t="s">
        <v>3963</v>
      </c>
      <c r="FX325" t="s">
        <v>506</v>
      </c>
      <c r="FY325" t="s">
        <v>3871</v>
      </c>
      <c r="FZ325" t="s">
        <v>1689</v>
      </c>
      <c r="GA325" t="s">
        <v>3964</v>
      </c>
      <c r="GB325" t="s">
        <v>3965</v>
      </c>
    </row>
    <row r="326" spans="1:184" x14ac:dyDescent="0.35">
      <c r="A326" t="s">
        <v>3966</v>
      </c>
      <c r="E326" t="s">
        <v>3421</v>
      </c>
      <c r="J326" t="s">
        <v>3967</v>
      </c>
      <c r="T326" t="s">
        <v>3968</v>
      </c>
      <c r="FV326" t="s">
        <v>612</v>
      </c>
      <c r="FW326" t="s">
        <v>3969</v>
      </c>
      <c r="FX326" t="s">
        <v>506</v>
      </c>
      <c r="FY326" t="s">
        <v>3877</v>
      </c>
      <c r="FZ326" t="s">
        <v>1429</v>
      </c>
      <c r="GA326" t="s">
        <v>3970</v>
      </c>
      <c r="GB326" t="s">
        <v>3971</v>
      </c>
    </row>
    <row r="327" spans="1:184" x14ac:dyDescent="0.35">
      <c r="A327" t="s">
        <v>3972</v>
      </c>
      <c r="E327" t="s">
        <v>1978</v>
      </c>
      <c r="J327" t="s">
        <v>3973</v>
      </c>
      <c r="T327" t="s">
        <v>3974</v>
      </c>
      <c r="FV327" t="s">
        <v>1092</v>
      </c>
      <c r="FW327" t="s">
        <v>3975</v>
      </c>
      <c r="FX327" t="s">
        <v>506</v>
      </c>
      <c r="FY327" t="s">
        <v>3883</v>
      </c>
      <c r="FZ327" t="s">
        <v>1465</v>
      </c>
      <c r="GA327" t="s">
        <v>3976</v>
      </c>
      <c r="GB327" t="s">
        <v>3977</v>
      </c>
    </row>
    <row r="328" spans="1:184" x14ac:dyDescent="0.35">
      <c r="A328" t="s">
        <v>3978</v>
      </c>
      <c r="E328" t="s">
        <v>1990</v>
      </c>
      <c r="J328" t="s">
        <v>3979</v>
      </c>
      <c r="T328" t="s">
        <v>3980</v>
      </c>
      <c r="FV328" t="s">
        <v>1155</v>
      </c>
      <c r="FW328" t="s">
        <v>3981</v>
      </c>
      <c r="FX328" t="s">
        <v>506</v>
      </c>
      <c r="FY328" t="s">
        <v>3889</v>
      </c>
      <c r="FZ328" t="s">
        <v>1536</v>
      </c>
      <c r="GA328" t="s">
        <v>3982</v>
      </c>
      <c r="GB328" t="s">
        <v>3983</v>
      </c>
    </row>
    <row r="329" spans="1:184" x14ac:dyDescent="0.35">
      <c r="A329" t="s">
        <v>3984</v>
      </c>
      <c r="E329" t="s">
        <v>2001</v>
      </c>
      <c r="J329" t="s">
        <v>3985</v>
      </c>
      <c r="T329" t="s">
        <v>3986</v>
      </c>
      <c r="FV329" t="s">
        <v>560</v>
      </c>
      <c r="FW329" t="s">
        <v>3987</v>
      </c>
      <c r="FX329" t="s">
        <v>506</v>
      </c>
      <c r="FY329" t="s">
        <v>3894</v>
      </c>
      <c r="FZ329" t="s">
        <v>1586</v>
      </c>
      <c r="GA329" t="s">
        <v>3988</v>
      </c>
      <c r="GB329" t="s">
        <v>3989</v>
      </c>
    </row>
    <row r="330" spans="1:184" x14ac:dyDescent="0.35">
      <c r="A330" t="s">
        <v>3990</v>
      </c>
      <c r="E330" t="s">
        <v>2011</v>
      </c>
      <c r="J330" t="s">
        <v>3991</v>
      </c>
      <c r="T330" t="s">
        <v>3992</v>
      </c>
      <c r="FV330" t="s">
        <v>1210</v>
      </c>
      <c r="FW330" t="s">
        <v>3993</v>
      </c>
      <c r="FX330" t="s">
        <v>506</v>
      </c>
      <c r="FY330" t="s">
        <v>3900</v>
      </c>
      <c r="FZ330" t="s">
        <v>1625</v>
      </c>
      <c r="GA330" t="s">
        <v>3994</v>
      </c>
      <c r="GB330" t="s">
        <v>3995</v>
      </c>
    </row>
    <row r="331" spans="1:184" x14ac:dyDescent="0.35">
      <c r="A331" t="s">
        <v>3996</v>
      </c>
      <c r="E331" t="s">
        <v>2022</v>
      </c>
      <c r="J331" t="s">
        <v>3997</v>
      </c>
      <c r="T331" t="s">
        <v>3998</v>
      </c>
      <c r="FV331" t="s">
        <v>1236</v>
      </c>
      <c r="FW331" t="s">
        <v>3999</v>
      </c>
      <c r="FX331" t="s">
        <v>506</v>
      </c>
      <c r="FY331" t="s">
        <v>3906</v>
      </c>
      <c r="FZ331" t="s">
        <v>1651</v>
      </c>
      <c r="GA331" t="s">
        <v>4000</v>
      </c>
      <c r="GB331" t="s">
        <v>4001</v>
      </c>
    </row>
    <row r="332" spans="1:184" x14ac:dyDescent="0.35">
      <c r="A332" t="s">
        <v>4002</v>
      </c>
      <c r="E332" t="s">
        <v>2033</v>
      </c>
      <c r="J332" t="s">
        <v>4003</v>
      </c>
      <c r="T332" t="s">
        <v>4004</v>
      </c>
      <c r="FV332" t="s">
        <v>562</v>
      </c>
      <c r="FW332" t="s">
        <v>4005</v>
      </c>
      <c r="FX332" t="s">
        <v>506</v>
      </c>
      <c r="FY332" t="s">
        <v>3912</v>
      </c>
      <c r="FZ332" t="s">
        <v>653</v>
      </c>
      <c r="GA332" t="s">
        <v>4006</v>
      </c>
      <c r="GB332" t="s">
        <v>4007</v>
      </c>
    </row>
    <row r="333" spans="1:184" x14ac:dyDescent="0.35">
      <c r="A333" t="s">
        <v>4008</v>
      </c>
      <c r="E333" t="s">
        <v>2044</v>
      </c>
      <c r="J333" t="s">
        <v>4009</v>
      </c>
      <c r="T333" t="s">
        <v>4010</v>
      </c>
      <c r="FV333" t="s">
        <v>1289</v>
      </c>
      <c r="FW333" t="s">
        <v>4011</v>
      </c>
      <c r="FX333" t="s">
        <v>506</v>
      </c>
      <c r="FY333" t="s">
        <v>3918</v>
      </c>
      <c r="FZ333" t="s">
        <v>1336</v>
      </c>
      <c r="GA333" t="s">
        <v>4012</v>
      </c>
      <c r="GB333" t="s">
        <v>4013</v>
      </c>
    </row>
    <row r="334" spans="1:184" x14ac:dyDescent="0.35">
      <c r="A334" t="s">
        <v>2278</v>
      </c>
      <c r="E334" t="s">
        <v>1592</v>
      </c>
      <c r="J334" t="s">
        <v>4014</v>
      </c>
      <c r="T334" t="s">
        <v>4015</v>
      </c>
      <c r="FV334" t="s">
        <v>1314</v>
      </c>
      <c r="FW334" t="s">
        <v>4016</v>
      </c>
      <c r="FX334" t="s">
        <v>506</v>
      </c>
      <c r="FY334" t="s">
        <v>3924</v>
      </c>
      <c r="FZ334" t="s">
        <v>1407</v>
      </c>
      <c r="GA334" t="s">
        <v>4017</v>
      </c>
      <c r="GB334" t="s">
        <v>4018</v>
      </c>
    </row>
    <row r="335" spans="1:184" x14ac:dyDescent="0.35">
      <c r="A335" t="s">
        <v>4019</v>
      </c>
      <c r="E335" t="s">
        <v>1592</v>
      </c>
      <c r="J335" t="s">
        <v>4020</v>
      </c>
      <c r="T335" t="s">
        <v>4021</v>
      </c>
      <c r="FV335" t="s">
        <v>1337</v>
      </c>
      <c r="FW335" t="s">
        <v>4022</v>
      </c>
      <c r="FX335" t="s">
        <v>506</v>
      </c>
      <c r="FY335" t="s">
        <v>3929</v>
      </c>
      <c r="FZ335" t="s">
        <v>1428</v>
      </c>
      <c r="GA335" t="s">
        <v>4023</v>
      </c>
      <c r="GB335" t="s">
        <v>4024</v>
      </c>
    </row>
    <row r="336" spans="1:184" x14ac:dyDescent="0.35">
      <c r="A336" t="s">
        <v>4025</v>
      </c>
      <c r="E336" t="s">
        <v>2063</v>
      </c>
      <c r="J336" t="s">
        <v>4026</v>
      </c>
      <c r="T336" t="s">
        <v>4027</v>
      </c>
      <c r="FV336" t="s">
        <v>1361</v>
      </c>
      <c r="FW336" t="s">
        <v>4028</v>
      </c>
      <c r="FX336" t="s">
        <v>506</v>
      </c>
      <c r="FY336" t="s">
        <v>3935</v>
      </c>
      <c r="FZ336" t="s">
        <v>1651</v>
      </c>
      <c r="GA336" t="s">
        <v>4029</v>
      </c>
      <c r="GB336" t="s">
        <v>4030</v>
      </c>
    </row>
    <row r="337" spans="1:184" x14ac:dyDescent="0.35">
      <c r="A337" t="s">
        <v>4031</v>
      </c>
      <c r="E337" t="s">
        <v>2073</v>
      </c>
      <c r="J337" t="s">
        <v>4032</v>
      </c>
      <c r="T337" t="s">
        <v>4033</v>
      </c>
      <c r="FV337" t="s">
        <v>1387</v>
      </c>
      <c r="FW337" t="s">
        <v>4034</v>
      </c>
      <c r="FX337" t="s">
        <v>506</v>
      </c>
      <c r="FY337" t="s">
        <v>3941</v>
      </c>
      <c r="FZ337" t="s">
        <v>1429</v>
      </c>
      <c r="GA337" t="s">
        <v>4035</v>
      </c>
      <c r="GB337" t="s">
        <v>4036</v>
      </c>
    </row>
    <row r="338" spans="1:184" x14ac:dyDescent="0.35">
      <c r="A338" t="s">
        <v>4037</v>
      </c>
      <c r="E338" t="s">
        <v>2084</v>
      </c>
      <c r="J338" t="s">
        <v>4038</v>
      </c>
      <c r="T338" t="s">
        <v>4039</v>
      </c>
      <c r="FV338" t="s">
        <v>1408</v>
      </c>
      <c r="FW338" t="s">
        <v>4040</v>
      </c>
      <c r="FX338" t="s">
        <v>506</v>
      </c>
      <c r="FY338" t="s">
        <v>3947</v>
      </c>
      <c r="FZ338" t="s">
        <v>1465</v>
      </c>
      <c r="GA338" t="s">
        <v>4041</v>
      </c>
      <c r="GB338" t="s">
        <v>4042</v>
      </c>
    </row>
    <row r="339" spans="1:184" x14ac:dyDescent="0.35">
      <c r="A339" t="s">
        <v>4043</v>
      </c>
      <c r="E339" t="s">
        <v>3437</v>
      </c>
      <c r="J339" t="s">
        <v>4044</v>
      </c>
      <c r="T339" t="s">
        <v>4045</v>
      </c>
      <c r="FV339" t="s">
        <v>1430</v>
      </c>
      <c r="FW339" t="s">
        <v>4046</v>
      </c>
      <c r="FX339" t="s">
        <v>506</v>
      </c>
      <c r="FY339" t="s">
        <v>3952</v>
      </c>
      <c r="FZ339" t="s">
        <v>1536</v>
      </c>
      <c r="GA339" t="s">
        <v>4047</v>
      </c>
      <c r="GB339" t="s">
        <v>4048</v>
      </c>
    </row>
    <row r="340" spans="1:184" x14ac:dyDescent="0.35">
      <c r="A340" t="s">
        <v>4049</v>
      </c>
      <c r="E340" t="s">
        <v>3444</v>
      </c>
      <c r="J340" t="s">
        <v>4050</v>
      </c>
      <c r="T340" t="s">
        <v>4051</v>
      </c>
      <c r="FV340" t="s">
        <v>1447</v>
      </c>
      <c r="FW340" t="s">
        <v>4052</v>
      </c>
      <c r="FX340" t="s">
        <v>506</v>
      </c>
      <c r="FY340" t="s">
        <v>3958</v>
      </c>
      <c r="FZ340" t="s">
        <v>1586</v>
      </c>
      <c r="GA340" t="s">
        <v>4053</v>
      </c>
      <c r="GB340" t="s">
        <v>4054</v>
      </c>
    </row>
    <row r="341" spans="1:184" x14ac:dyDescent="0.35">
      <c r="A341" t="s">
        <v>4055</v>
      </c>
      <c r="E341" t="s">
        <v>3452</v>
      </c>
      <c r="J341" t="s">
        <v>4050</v>
      </c>
      <c r="T341" t="s">
        <v>4056</v>
      </c>
      <c r="FV341" t="s">
        <v>1806</v>
      </c>
      <c r="FW341" t="s">
        <v>4057</v>
      </c>
      <c r="FX341" t="s">
        <v>506</v>
      </c>
      <c r="FY341" t="s">
        <v>3964</v>
      </c>
      <c r="FZ341" t="s">
        <v>1651</v>
      </c>
      <c r="GA341" t="s">
        <v>4058</v>
      </c>
      <c r="GB341" t="s">
        <v>4059</v>
      </c>
    </row>
    <row r="342" spans="1:184" x14ac:dyDescent="0.35">
      <c r="A342" t="s">
        <v>4060</v>
      </c>
      <c r="E342" t="s">
        <v>3461</v>
      </c>
      <c r="J342" t="s">
        <v>4061</v>
      </c>
      <c r="T342" t="s">
        <v>4062</v>
      </c>
      <c r="FV342" t="s">
        <v>575</v>
      </c>
      <c r="FW342" t="s">
        <v>4063</v>
      </c>
      <c r="FX342" t="s">
        <v>506</v>
      </c>
      <c r="FY342" t="s">
        <v>3970</v>
      </c>
      <c r="FZ342" t="s">
        <v>1429</v>
      </c>
      <c r="GA342" t="s">
        <v>4064</v>
      </c>
      <c r="GB342" t="s">
        <v>4065</v>
      </c>
    </row>
    <row r="343" spans="1:184" x14ac:dyDescent="0.35">
      <c r="A343" t="s">
        <v>4066</v>
      </c>
      <c r="E343" t="s">
        <v>3468</v>
      </c>
      <c r="J343" t="s">
        <v>4067</v>
      </c>
      <c r="T343" t="s">
        <v>4068</v>
      </c>
      <c r="FV343" t="s">
        <v>576</v>
      </c>
      <c r="FW343" t="s">
        <v>4069</v>
      </c>
      <c r="FX343" t="s">
        <v>506</v>
      </c>
      <c r="FY343" t="s">
        <v>3976</v>
      </c>
      <c r="FZ343" t="s">
        <v>1465</v>
      </c>
      <c r="GA343" t="s">
        <v>4070</v>
      </c>
      <c r="GB343" t="s">
        <v>4071</v>
      </c>
    </row>
    <row r="344" spans="1:184" x14ac:dyDescent="0.35">
      <c r="A344" t="s">
        <v>4072</v>
      </c>
      <c r="E344" t="s">
        <v>3475</v>
      </c>
      <c r="J344" t="s">
        <v>4073</v>
      </c>
      <c r="T344" t="s">
        <v>4074</v>
      </c>
      <c r="FV344" t="s">
        <v>577</v>
      </c>
      <c r="FW344" t="s">
        <v>4075</v>
      </c>
      <c r="FX344" t="s">
        <v>506</v>
      </c>
      <c r="FY344" t="s">
        <v>3982</v>
      </c>
      <c r="FZ344" t="s">
        <v>4076</v>
      </c>
      <c r="GA344" t="s">
        <v>4077</v>
      </c>
      <c r="GB344" t="s">
        <v>4078</v>
      </c>
    </row>
    <row r="345" spans="1:184" x14ac:dyDescent="0.35">
      <c r="A345" t="s">
        <v>4079</v>
      </c>
      <c r="E345" t="s">
        <v>3483</v>
      </c>
      <c r="J345" t="s">
        <v>4080</v>
      </c>
      <c r="T345" t="s">
        <v>4081</v>
      </c>
      <c r="FV345" t="s">
        <v>1505</v>
      </c>
      <c r="FW345" t="s">
        <v>4082</v>
      </c>
      <c r="FX345" t="s">
        <v>506</v>
      </c>
      <c r="FY345" t="s">
        <v>3988</v>
      </c>
      <c r="FZ345" t="s">
        <v>4083</v>
      </c>
      <c r="GA345" t="s">
        <v>4084</v>
      </c>
      <c r="GB345" t="s">
        <v>4085</v>
      </c>
    </row>
    <row r="346" spans="1:184" x14ac:dyDescent="0.35">
      <c r="A346" t="s">
        <v>4086</v>
      </c>
      <c r="E346" t="s">
        <v>3491</v>
      </c>
      <c r="J346" t="s">
        <v>4087</v>
      </c>
      <c r="T346" t="s">
        <v>4088</v>
      </c>
      <c r="FV346" t="s">
        <v>1735</v>
      </c>
      <c r="FW346" t="s">
        <v>4089</v>
      </c>
      <c r="FX346" t="s">
        <v>506</v>
      </c>
      <c r="FY346" t="s">
        <v>3994</v>
      </c>
      <c r="FZ346" t="s">
        <v>1700</v>
      </c>
      <c r="GA346" t="s">
        <v>4090</v>
      </c>
      <c r="GB346" t="s">
        <v>4091</v>
      </c>
    </row>
    <row r="347" spans="1:184" x14ac:dyDescent="0.35">
      <c r="A347" t="s">
        <v>4092</v>
      </c>
      <c r="E347" t="s">
        <v>3498</v>
      </c>
      <c r="J347" t="s">
        <v>4093</v>
      </c>
      <c r="T347" t="s">
        <v>4094</v>
      </c>
      <c r="FV347" t="s">
        <v>1537</v>
      </c>
      <c r="FW347" t="s">
        <v>4095</v>
      </c>
      <c r="FX347" t="s">
        <v>506</v>
      </c>
      <c r="FY347" t="s">
        <v>4000</v>
      </c>
      <c r="FZ347" t="s">
        <v>4096</v>
      </c>
      <c r="GA347" t="s">
        <v>4097</v>
      </c>
      <c r="GB347" t="s">
        <v>4098</v>
      </c>
    </row>
    <row r="348" spans="1:184" x14ac:dyDescent="0.35">
      <c r="A348" t="s">
        <v>749</v>
      </c>
      <c r="E348" t="s">
        <v>3506</v>
      </c>
      <c r="J348" t="s">
        <v>4093</v>
      </c>
      <c r="T348" t="s">
        <v>4099</v>
      </c>
      <c r="FV348" t="s">
        <v>1929</v>
      </c>
      <c r="FW348" t="s">
        <v>4100</v>
      </c>
      <c r="FX348" t="s">
        <v>506</v>
      </c>
      <c r="FY348" t="s">
        <v>4006</v>
      </c>
      <c r="FZ348" t="s">
        <v>4101</v>
      </c>
      <c r="GA348" t="s">
        <v>4102</v>
      </c>
      <c r="GB348" t="s">
        <v>4103</v>
      </c>
    </row>
    <row r="349" spans="1:184" x14ac:dyDescent="0.35">
      <c r="A349" t="s">
        <v>4104</v>
      </c>
      <c r="E349" t="s">
        <v>3514</v>
      </c>
      <c r="J349" t="s">
        <v>4105</v>
      </c>
      <c r="T349" t="s">
        <v>4106</v>
      </c>
      <c r="FV349" t="s">
        <v>1940</v>
      </c>
      <c r="FW349" t="s">
        <v>4107</v>
      </c>
      <c r="FX349" t="s">
        <v>506</v>
      </c>
      <c r="FY349" t="s">
        <v>4012</v>
      </c>
      <c r="FZ349" t="s">
        <v>4108</v>
      </c>
      <c r="GA349" t="s">
        <v>4109</v>
      </c>
      <c r="GB349" t="s">
        <v>4110</v>
      </c>
    </row>
    <row r="350" spans="1:184" x14ac:dyDescent="0.35">
      <c r="A350" t="s">
        <v>4111</v>
      </c>
      <c r="E350" t="s">
        <v>1605</v>
      </c>
      <c r="J350" t="s">
        <v>4112</v>
      </c>
      <c r="T350" t="s">
        <v>4113</v>
      </c>
      <c r="FV350" t="s">
        <v>1550</v>
      </c>
      <c r="FW350" t="s">
        <v>4114</v>
      </c>
      <c r="FX350" t="s">
        <v>506</v>
      </c>
      <c r="FY350" t="s">
        <v>4017</v>
      </c>
      <c r="FZ350" t="s">
        <v>4115</v>
      </c>
      <c r="GA350" t="s">
        <v>4116</v>
      </c>
      <c r="GB350" t="s">
        <v>4117</v>
      </c>
    </row>
    <row r="351" spans="1:184" x14ac:dyDescent="0.35">
      <c r="A351" t="s">
        <v>4118</v>
      </c>
      <c r="E351" t="s">
        <v>1605</v>
      </c>
      <c r="J351" t="s">
        <v>4119</v>
      </c>
      <c r="T351" t="s">
        <v>4120</v>
      </c>
      <c r="FV351" t="s">
        <v>592</v>
      </c>
      <c r="FW351" t="s">
        <v>4121</v>
      </c>
      <c r="FX351" t="s">
        <v>506</v>
      </c>
      <c r="FY351" t="s">
        <v>4023</v>
      </c>
      <c r="FZ351" t="s">
        <v>4122</v>
      </c>
      <c r="GA351" t="s">
        <v>4123</v>
      </c>
      <c r="GB351" t="s">
        <v>4124</v>
      </c>
    </row>
    <row r="352" spans="1:184" x14ac:dyDescent="0.35">
      <c r="A352" t="s">
        <v>4125</v>
      </c>
      <c r="E352" t="s">
        <v>2102</v>
      </c>
      <c r="J352" t="s">
        <v>4126</v>
      </c>
      <c r="T352" t="s">
        <v>4127</v>
      </c>
      <c r="FV352" t="s">
        <v>586</v>
      </c>
      <c r="FW352" t="s">
        <v>4128</v>
      </c>
      <c r="FX352" t="s">
        <v>506</v>
      </c>
      <c r="FY352" t="s">
        <v>4029</v>
      </c>
      <c r="FZ352" t="s">
        <v>1014</v>
      </c>
      <c r="GA352" t="s">
        <v>4129</v>
      </c>
      <c r="GB352" t="s">
        <v>4130</v>
      </c>
    </row>
    <row r="353" spans="1:184" x14ac:dyDescent="0.35">
      <c r="A353" t="s">
        <v>4131</v>
      </c>
      <c r="E353" t="s">
        <v>2113</v>
      </c>
      <c r="J353" t="s">
        <v>4132</v>
      </c>
      <c r="T353" t="s">
        <v>4133</v>
      </c>
      <c r="FV353" t="s">
        <v>587</v>
      </c>
      <c r="FW353" t="s">
        <v>4134</v>
      </c>
      <c r="FX353" t="s">
        <v>506</v>
      </c>
      <c r="FY353" t="s">
        <v>4035</v>
      </c>
      <c r="FZ353" t="s">
        <v>1055</v>
      </c>
      <c r="GA353" t="s">
        <v>4135</v>
      </c>
      <c r="GB353" t="s">
        <v>4136</v>
      </c>
    </row>
    <row r="354" spans="1:184" x14ac:dyDescent="0.35">
      <c r="A354" t="s">
        <v>4137</v>
      </c>
      <c r="E354" t="s">
        <v>2123</v>
      </c>
      <c r="J354" t="s">
        <v>4138</v>
      </c>
      <c r="T354" t="s">
        <v>4139</v>
      </c>
      <c r="FV354" t="s">
        <v>1971</v>
      </c>
      <c r="FW354" t="s">
        <v>4140</v>
      </c>
      <c r="FX354" t="s">
        <v>506</v>
      </c>
      <c r="FY354" t="s">
        <v>4041</v>
      </c>
      <c r="FZ354" t="s">
        <v>1088</v>
      </c>
      <c r="GA354" t="s">
        <v>4141</v>
      </c>
      <c r="GB354" t="s">
        <v>4142</v>
      </c>
    </row>
    <row r="355" spans="1:184" x14ac:dyDescent="0.35">
      <c r="A355" t="s">
        <v>4143</v>
      </c>
      <c r="E355" t="s">
        <v>2133</v>
      </c>
      <c r="J355" t="s">
        <v>4144</v>
      </c>
      <c r="T355" t="s">
        <v>4145</v>
      </c>
      <c r="FV355" t="s">
        <v>593</v>
      </c>
      <c r="FW355" t="s">
        <v>4146</v>
      </c>
      <c r="FX355" t="s">
        <v>506</v>
      </c>
      <c r="FY355" t="s">
        <v>4047</v>
      </c>
      <c r="FZ355" t="s">
        <v>1121</v>
      </c>
      <c r="GA355" t="s">
        <v>4147</v>
      </c>
      <c r="GB355" t="s">
        <v>4148</v>
      </c>
    </row>
    <row r="356" spans="1:184" x14ac:dyDescent="0.35">
      <c r="A356" t="s">
        <v>4149</v>
      </c>
      <c r="E356" t="s">
        <v>3528</v>
      </c>
      <c r="J356" t="s">
        <v>4150</v>
      </c>
      <c r="T356" t="s">
        <v>4151</v>
      </c>
      <c r="FV356" t="s">
        <v>701</v>
      </c>
      <c r="FW356" t="s">
        <v>4152</v>
      </c>
      <c r="FX356" t="s">
        <v>506</v>
      </c>
      <c r="FY356" t="s">
        <v>4053</v>
      </c>
      <c r="FZ356" t="s">
        <v>4153</v>
      </c>
      <c r="GA356" t="s">
        <v>4154</v>
      </c>
      <c r="GB356" t="s">
        <v>4155</v>
      </c>
    </row>
    <row r="357" spans="1:184" x14ac:dyDescent="0.35">
      <c r="A357" t="s">
        <v>2320</v>
      </c>
      <c r="E357" t="s">
        <v>3535</v>
      </c>
      <c r="J357" t="s">
        <v>4156</v>
      </c>
      <c r="T357" t="s">
        <v>4157</v>
      </c>
      <c r="FV357" t="s">
        <v>1587</v>
      </c>
      <c r="FW357" t="s">
        <v>4158</v>
      </c>
      <c r="FX357" t="s">
        <v>506</v>
      </c>
      <c r="FY357" t="s">
        <v>4058</v>
      </c>
      <c r="FZ357" t="s">
        <v>4159</v>
      </c>
      <c r="GA357" t="s">
        <v>4160</v>
      </c>
      <c r="GB357" t="s">
        <v>4161</v>
      </c>
    </row>
    <row r="358" spans="1:184" x14ac:dyDescent="0.35">
      <c r="A358" t="s">
        <v>2331</v>
      </c>
      <c r="E358" t="s">
        <v>3541</v>
      </c>
      <c r="J358" t="s">
        <v>4156</v>
      </c>
      <c r="T358" t="s">
        <v>4162</v>
      </c>
      <c r="FV358" t="s">
        <v>1600</v>
      </c>
      <c r="FW358" t="s">
        <v>4163</v>
      </c>
      <c r="FX358" t="s">
        <v>506</v>
      </c>
      <c r="FY358" t="s">
        <v>4064</v>
      </c>
      <c r="FZ358" t="s">
        <v>4164</v>
      </c>
      <c r="GA358" t="s">
        <v>4165</v>
      </c>
      <c r="GB358" t="s">
        <v>4166</v>
      </c>
    </row>
    <row r="359" spans="1:184" x14ac:dyDescent="0.35">
      <c r="A359" t="s">
        <v>4167</v>
      </c>
      <c r="E359" t="s">
        <v>3548</v>
      </c>
      <c r="J359" t="s">
        <v>4168</v>
      </c>
      <c r="T359" t="s">
        <v>4169</v>
      </c>
      <c r="FV359" t="s">
        <v>1613</v>
      </c>
      <c r="FW359" t="s">
        <v>4170</v>
      </c>
      <c r="FX359" t="s">
        <v>506</v>
      </c>
      <c r="FY359" t="s">
        <v>4070</v>
      </c>
      <c r="FZ359" t="s">
        <v>1180</v>
      </c>
      <c r="GA359" t="s">
        <v>4171</v>
      </c>
      <c r="GB359" t="s">
        <v>4172</v>
      </c>
    </row>
    <row r="360" spans="1:184" x14ac:dyDescent="0.35">
      <c r="A360" t="s">
        <v>645</v>
      </c>
      <c r="E360" t="s">
        <v>3553</v>
      </c>
      <c r="J360" t="s">
        <v>4173</v>
      </c>
      <c r="T360" t="s">
        <v>4174</v>
      </c>
      <c r="FV360" t="s">
        <v>1626</v>
      </c>
      <c r="FW360" t="s">
        <v>4175</v>
      </c>
      <c r="FX360" t="s">
        <v>506</v>
      </c>
      <c r="FY360" t="s">
        <v>4077</v>
      </c>
      <c r="FZ360" t="s">
        <v>1207</v>
      </c>
      <c r="GA360" t="s">
        <v>4176</v>
      </c>
      <c r="GB360" t="s">
        <v>4177</v>
      </c>
    </row>
    <row r="361" spans="1:184" x14ac:dyDescent="0.35">
      <c r="A361" t="s">
        <v>4178</v>
      </c>
      <c r="E361" t="s">
        <v>3559</v>
      </c>
      <c r="J361" t="s">
        <v>4179</v>
      </c>
      <c r="T361" t="s">
        <v>4180</v>
      </c>
      <c r="FV361" t="s">
        <v>1639</v>
      </c>
      <c r="FW361" t="s">
        <v>4181</v>
      </c>
      <c r="FX361" t="s">
        <v>506</v>
      </c>
      <c r="FY361" t="s">
        <v>4084</v>
      </c>
      <c r="FZ361" t="s">
        <v>1262</v>
      </c>
      <c r="GA361" t="s">
        <v>4182</v>
      </c>
      <c r="GB361" t="s">
        <v>4183</v>
      </c>
    </row>
    <row r="362" spans="1:184" x14ac:dyDescent="0.35">
      <c r="A362" t="s">
        <v>4184</v>
      </c>
      <c r="E362" t="s">
        <v>3565</v>
      </c>
      <c r="J362" t="s">
        <v>4185</v>
      </c>
      <c r="T362" t="s">
        <v>4186</v>
      </c>
      <c r="FV362" t="s">
        <v>601</v>
      </c>
      <c r="FW362" t="s">
        <v>4187</v>
      </c>
      <c r="FX362" t="s">
        <v>506</v>
      </c>
      <c r="FY362" t="s">
        <v>4090</v>
      </c>
      <c r="FZ362" t="s">
        <v>1257</v>
      </c>
      <c r="GA362" t="s">
        <v>4188</v>
      </c>
      <c r="GB362" t="s">
        <v>4189</v>
      </c>
    </row>
    <row r="363" spans="1:184" x14ac:dyDescent="0.35">
      <c r="A363" t="s">
        <v>4190</v>
      </c>
      <c r="E363" t="s">
        <v>3571</v>
      </c>
      <c r="J363" t="s">
        <v>4191</v>
      </c>
      <c r="T363" t="s">
        <v>4192</v>
      </c>
      <c r="FV363" t="s">
        <v>2157</v>
      </c>
      <c r="FW363" t="s">
        <v>4193</v>
      </c>
      <c r="FX363" t="s">
        <v>506</v>
      </c>
      <c r="FY363" t="s">
        <v>4097</v>
      </c>
      <c r="FZ363" t="s">
        <v>2171</v>
      </c>
      <c r="GA363" t="s">
        <v>4194</v>
      </c>
      <c r="GB363" t="s">
        <v>4195</v>
      </c>
    </row>
    <row r="364" spans="1:184" x14ac:dyDescent="0.35">
      <c r="A364" t="s">
        <v>4196</v>
      </c>
      <c r="E364" t="s">
        <v>3578</v>
      </c>
      <c r="J364" t="s">
        <v>4197</v>
      </c>
      <c r="T364" t="s">
        <v>4198</v>
      </c>
      <c r="FV364" t="s">
        <v>1652</v>
      </c>
      <c r="FW364" t="s">
        <v>4199</v>
      </c>
      <c r="FX364" t="s">
        <v>506</v>
      </c>
      <c r="FY364" t="s">
        <v>4102</v>
      </c>
      <c r="FZ364" t="s">
        <v>653</v>
      </c>
      <c r="GA364" t="s">
        <v>4200</v>
      </c>
      <c r="GB364" t="s">
        <v>4201</v>
      </c>
    </row>
    <row r="365" spans="1:184" x14ac:dyDescent="0.35">
      <c r="A365" t="s">
        <v>4202</v>
      </c>
      <c r="E365" t="s">
        <v>3584</v>
      </c>
      <c r="J365" t="s">
        <v>4203</v>
      </c>
      <c r="T365" t="s">
        <v>4204</v>
      </c>
      <c r="FV365" t="s">
        <v>2231</v>
      </c>
      <c r="FW365" t="s">
        <v>4205</v>
      </c>
      <c r="FX365" t="s">
        <v>506</v>
      </c>
      <c r="FY365" t="s">
        <v>4109</v>
      </c>
      <c r="FZ365" t="s">
        <v>883</v>
      </c>
      <c r="GA365" t="s">
        <v>4206</v>
      </c>
      <c r="GB365" t="s">
        <v>4207</v>
      </c>
    </row>
    <row r="366" spans="1:184" x14ac:dyDescent="0.35">
      <c r="A366" t="s">
        <v>4208</v>
      </c>
      <c r="E366" t="s">
        <v>3590</v>
      </c>
      <c r="J366" t="s">
        <v>4209</v>
      </c>
      <c r="T366" t="s">
        <v>4210</v>
      </c>
      <c r="FV366" t="s">
        <v>2240</v>
      </c>
      <c r="FW366" t="s">
        <v>4211</v>
      </c>
      <c r="FX366" t="s">
        <v>506</v>
      </c>
      <c r="FY366" t="s">
        <v>4116</v>
      </c>
      <c r="FZ366" t="s">
        <v>525</v>
      </c>
      <c r="GA366" t="s">
        <v>4212</v>
      </c>
      <c r="GB366" t="s">
        <v>4213</v>
      </c>
    </row>
    <row r="367" spans="1:184" x14ac:dyDescent="0.35">
      <c r="A367" t="s">
        <v>4214</v>
      </c>
      <c r="E367" t="s">
        <v>2142</v>
      </c>
      <c r="J367" t="s">
        <v>4215</v>
      </c>
      <c r="T367" t="s">
        <v>4216</v>
      </c>
      <c r="FV367" t="s">
        <v>1663</v>
      </c>
      <c r="FW367" t="s">
        <v>4217</v>
      </c>
      <c r="FX367" t="s">
        <v>506</v>
      </c>
      <c r="FY367" t="s">
        <v>4123</v>
      </c>
      <c r="FZ367" t="s">
        <v>653</v>
      </c>
      <c r="GA367" t="s">
        <v>4218</v>
      </c>
      <c r="GB367" t="s">
        <v>4219</v>
      </c>
    </row>
    <row r="368" spans="1:184" x14ac:dyDescent="0.35">
      <c r="A368" t="s">
        <v>4220</v>
      </c>
      <c r="E368" t="s">
        <v>2142</v>
      </c>
      <c r="J368" t="s">
        <v>4215</v>
      </c>
      <c r="T368" t="s">
        <v>4221</v>
      </c>
      <c r="FV368" t="s">
        <v>1677</v>
      </c>
      <c r="FW368" t="s">
        <v>4222</v>
      </c>
      <c r="FX368" t="s">
        <v>506</v>
      </c>
      <c r="FY368" t="s">
        <v>4129</v>
      </c>
      <c r="FZ368" t="s">
        <v>881</v>
      </c>
      <c r="GA368" t="s">
        <v>4223</v>
      </c>
      <c r="GB368" t="s">
        <v>4224</v>
      </c>
    </row>
    <row r="369" spans="1:184" x14ac:dyDescent="0.35">
      <c r="A369" t="s">
        <v>4225</v>
      </c>
      <c r="E369" t="s">
        <v>2152</v>
      </c>
      <c r="J369" t="s">
        <v>4226</v>
      </c>
      <c r="T369" t="s">
        <v>4227</v>
      </c>
      <c r="FV369" t="s">
        <v>1690</v>
      </c>
      <c r="FW369" t="s">
        <v>4228</v>
      </c>
      <c r="FX369" t="s">
        <v>506</v>
      </c>
      <c r="FY369" t="s">
        <v>4135</v>
      </c>
      <c r="FZ369" t="s">
        <v>974</v>
      </c>
      <c r="GA369" t="s">
        <v>4229</v>
      </c>
      <c r="GB369" t="s">
        <v>4230</v>
      </c>
    </row>
    <row r="370" spans="1:184" x14ac:dyDescent="0.35">
      <c r="A370" t="s">
        <v>4231</v>
      </c>
      <c r="E370" t="s">
        <v>1619</v>
      </c>
      <c r="J370" t="s">
        <v>4232</v>
      </c>
      <c r="T370" t="s">
        <v>4233</v>
      </c>
      <c r="FV370" t="s">
        <v>2250</v>
      </c>
      <c r="FW370" t="s">
        <v>4234</v>
      </c>
      <c r="FX370" t="s">
        <v>506</v>
      </c>
      <c r="FY370" t="s">
        <v>4141</v>
      </c>
      <c r="FZ370" t="s">
        <v>1014</v>
      </c>
      <c r="GA370" t="s">
        <v>4235</v>
      </c>
      <c r="GB370" t="s">
        <v>4236</v>
      </c>
    </row>
    <row r="371" spans="1:184" x14ac:dyDescent="0.35">
      <c r="A371" t="s">
        <v>4237</v>
      </c>
      <c r="E371" t="s">
        <v>1619</v>
      </c>
      <c r="J371" t="s">
        <v>4238</v>
      </c>
      <c r="T371" t="s">
        <v>4239</v>
      </c>
      <c r="FV371" t="s">
        <v>1108</v>
      </c>
      <c r="FW371" t="s">
        <v>4240</v>
      </c>
      <c r="FX371" t="s">
        <v>506</v>
      </c>
      <c r="FY371" t="s">
        <v>4147</v>
      </c>
      <c r="FZ371" t="s">
        <v>1055</v>
      </c>
      <c r="GA371" t="s">
        <v>4241</v>
      </c>
      <c r="GB371" t="s">
        <v>4242</v>
      </c>
    </row>
    <row r="372" spans="1:184" x14ac:dyDescent="0.35">
      <c r="A372" t="s">
        <v>744</v>
      </c>
      <c r="E372" t="s">
        <v>3605</v>
      </c>
      <c r="J372" t="s">
        <v>4238</v>
      </c>
      <c r="T372" t="s">
        <v>4243</v>
      </c>
      <c r="FV372" t="s">
        <v>545</v>
      </c>
      <c r="FW372" t="s">
        <v>4244</v>
      </c>
      <c r="FX372" t="s">
        <v>506</v>
      </c>
      <c r="FY372" t="s">
        <v>4154</v>
      </c>
      <c r="FZ372" t="s">
        <v>1088</v>
      </c>
      <c r="GA372" t="s">
        <v>4245</v>
      </c>
      <c r="GB372" t="s">
        <v>4246</v>
      </c>
    </row>
    <row r="373" spans="1:184" x14ac:dyDescent="0.35">
      <c r="A373" t="s">
        <v>4247</v>
      </c>
      <c r="E373" t="s">
        <v>3611</v>
      </c>
      <c r="J373" t="s">
        <v>4248</v>
      </c>
      <c r="T373" t="s">
        <v>4249</v>
      </c>
      <c r="FV373" t="s">
        <v>2304</v>
      </c>
      <c r="FW373" t="s">
        <v>4250</v>
      </c>
      <c r="FX373" t="s">
        <v>506</v>
      </c>
      <c r="FY373" t="s">
        <v>4160</v>
      </c>
      <c r="FZ373" t="s">
        <v>1121</v>
      </c>
      <c r="GA373" t="s">
        <v>4251</v>
      </c>
      <c r="GB373" t="s">
        <v>4252</v>
      </c>
    </row>
    <row r="374" spans="1:184" x14ac:dyDescent="0.35">
      <c r="A374" t="s">
        <v>4253</v>
      </c>
      <c r="E374" t="s">
        <v>3616</v>
      </c>
      <c r="J374" t="s">
        <v>4248</v>
      </c>
      <c r="T374" t="s">
        <v>4254</v>
      </c>
      <c r="FV374" t="s">
        <v>2283</v>
      </c>
      <c r="FW374" t="s">
        <v>4255</v>
      </c>
      <c r="FX374" t="s">
        <v>506</v>
      </c>
      <c r="FY374" t="s">
        <v>4165</v>
      </c>
      <c r="FZ374" t="s">
        <v>1152</v>
      </c>
      <c r="GA374" t="s">
        <v>4256</v>
      </c>
      <c r="GB374" t="s">
        <v>4257</v>
      </c>
    </row>
    <row r="375" spans="1:184" x14ac:dyDescent="0.35">
      <c r="A375" t="s">
        <v>4258</v>
      </c>
      <c r="E375" t="s">
        <v>3622</v>
      </c>
      <c r="J375" t="s">
        <v>4259</v>
      </c>
      <c r="T375" t="s">
        <v>4260</v>
      </c>
      <c r="FV375" t="s">
        <v>2314</v>
      </c>
      <c r="FW375" t="s">
        <v>4261</v>
      </c>
      <c r="FX375" t="s">
        <v>506</v>
      </c>
      <c r="FY375" t="s">
        <v>4171</v>
      </c>
      <c r="FZ375" t="s">
        <v>1180</v>
      </c>
      <c r="GA375" t="s">
        <v>4262</v>
      </c>
      <c r="GB375" t="s">
        <v>4263</v>
      </c>
    </row>
    <row r="376" spans="1:184" x14ac:dyDescent="0.35">
      <c r="A376" t="s">
        <v>4264</v>
      </c>
      <c r="E376" t="s">
        <v>3628</v>
      </c>
      <c r="J376" t="s">
        <v>4265</v>
      </c>
      <c r="T376" t="s">
        <v>4266</v>
      </c>
      <c r="FV376" t="s">
        <v>2325</v>
      </c>
      <c r="FW376" t="s">
        <v>4267</v>
      </c>
      <c r="FX376" t="s">
        <v>506</v>
      </c>
      <c r="FY376" t="s">
        <v>4176</v>
      </c>
      <c r="FZ376" t="s">
        <v>1207</v>
      </c>
      <c r="GA376" t="s">
        <v>4268</v>
      </c>
      <c r="GB376" t="s">
        <v>4269</v>
      </c>
    </row>
    <row r="377" spans="1:184" x14ac:dyDescent="0.35">
      <c r="A377" t="s">
        <v>4270</v>
      </c>
      <c r="E377" t="s">
        <v>3634</v>
      </c>
      <c r="J377" t="s">
        <v>4271</v>
      </c>
      <c r="T377" t="s">
        <v>4272</v>
      </c>
      <c r="FV377" t="s">
        <v>2336</v>
      </c>
      <c r="FW377" t="s">
        <v>4273</v>
      </c>
      <c r="FX377" t="s">
        <v>506</v>
      </c>
      <c r="FY377" t="s">
        <v>4182</v>
      </c>
      <c r="FZ377" t="s">
        <v>1262</v>
      </c>
      <c r="GA377" t="s">
        <v>4274</v>
      </c>
      <c r="GB377" t="s">
        <v>4275</v>
      </c>
    </row>
    <row r="378" spans="1:184" x14ac:dyDescent="0.35">
      <c r="A378" t="s">
        <v>4276</v>
      </c>
      <c r="E378" t="s">
        <v>3640</v>
      </c>
      <c r="J378" t="s">
        <v>4277</v>
      </c>
      <c r="T378" t="s">
        <v>4278</v>
      </c>
      <c r="FV378" t="s">
        <v>2346</v>
      </c>
      <c r="FW378" t="s">
        <v>4279</v>
      </c>
      <c r="FX378" t="s">
        <v>506</v>
      </c>
      <c r="FY378" t="s">
        <v>4188</v>
      </c>
      <c r="FZ378" t="s">
        <v>825</v>
      </c>
      <c r="GA378" t="s">
        <v>4280</v>
      </c>
      <c r="GB378" t="s">
        <v>4281</v>
      </c>
    </row>
    <row r="379" spans="1:184" x14ac:dyDescent="0.35">
      <c r="A379" t="s">
        <v>4282</v>
      </c>
      <c r="E379" t="s">
        <v>3646</v>
      </c>
      <c r="J379" t="s">
        <v>4283</v>
      </c>
      <c r="T379" t="s">
        <v>4284</v>
      </c>
      <c r="FV379" t="s">
        <v>2293</v>
      </c>
      <c r="FW379" t="s">
        <v>4285</v>
      </c>
      <c r="FX379" t="s">
        <v>506</v>
      </c>
      <c r="FY379" t="s">
        <v>4194</v>
      </c>
      <c r="FZ379" t="s">
        <v>1312</v>
      </c>
      <c r="GA379" t="s">
        <v>4286</v>
      </c>
      <c r="GB379" t="s">
        <v>4287</v>
      </c>
    </row>
    <row r="380" spans="1:184" x14ac:dyDescent="0.35">
      <c r="A380" t="s">
        <v>4288</v>
      </c>
      <c r="E380" t="s">
        <v>3652</v>
      </c>
      <c r="J380" t="s">
        <v>4283</v>
      </c>
      <c r="T380" t="s">
        <v>4289</v>
      </c>
      <c r="FV380" t="s">
        <v>2376</v>
      </c>
      <c r="FW380" t="s">
        <v>4290</v>
      </c>
      <c r="FX380" t="s">
        <v>506</v>
      </c>
      <c r="FY380" t="s">
        <v>4200</v>
      </c>
      <c r="FZ380" t="s">
        <v>1335</v>
      </c>
      <c r="GA380" t="s">
        <v>4291</v>
      </c>
      <c r="GB380" t="s">
        <v>4292</v>
      </c>
    </row>
    <row r="381" spans="1:184" x14ac:dyDescent="0.35">
      <c r="A381" t="s">
        <v>4293</v>
      </c>
      <c r="E381" t="s">
        <v>3658</v>
      </c>
      <c r="J381" t="s">
        <v>4294</v>
      </c>
      <c r="T381" t="s">
        <v>4295</v>
      </c>
      <c r="FV381" t="s">
        <v>1725</v>
      </c>
      <c r="FW381" t="s">
        <v>4296</v>
      </c>
      <c r="FX381" t="s">
        <v>506</v>
      </c>
      <c r="FY381" t="s">
        <v>4206</v>
      </c>
      <c r="FZ381" t="s">
        <v>1358</v>
      </c>
      <c r="GA381" t="s">
        <v>4297</v>
      </c>
      <c r="GB381" t="s">
        <v>4298</v>
      </c>
    </row>
    <row r="382" spans="1:184" x14ac:dyDescent="0.35">
      <c r="A382" t="s">
        <v>4299</v>
      </c>
      <c r="E382" t="s">
        <v>1632</v>
      </c>
      <c r="J382" t="s">
        <v>4294</v>
      </c>
      <c r="T382" t="s">
        <v>4300</v>
      </c>
      <c r="FV382" t="s">
        <v>1222</v>
      </c>
      <c r="FW382" t="s">
        <v>4301</v>
      </c>
      <c r="FX382" t="s">
        <v>506</v>
      </c>
      <c r="FY382" t="s">
        <v>4212</v>
      </c>
      <c r="FZ382" t="s">
        <v>1384</v>
      </c>
      <c r="GA382" t="s">
        <v>4302</v>
      </c>
      <c r="GB382" t="s">
        <v>4303</v>
      </c>
    </row>
    <row r="383" spans="1:184" x14ac:dyDescent="0.35">
      <c r="A383" t="s">
        <v>4304</v>
      </c>
      <c r="E383" t="s">
        <v>1632</v>
      </c>
      <c r="J383" t="s">
        <v>4294</v>
      </c>
      <c r="T383" t="s">
        <v>4305</v>
      </c>
      <c r="FV383" t="s">
        <v>1748</v>
      </c>
      <c r="FW383" t="s">
        <v>4306</v>
      </c>
      <c r="FX383" t="s">
        <v>506</v>
      </c>
      <c r="FY383" t="s">
        <v>4218</v>
      </c>
      <c r="FZ383" t="s">
        <v>1405</v>
      </c>
      <c r="GA383" t="s">
        <v>4307</v>
      </c>
      <c r="GB383" t="s">
        <v>4308</v>
      </c>
    </row>
    <row r="384" spans="1:184" x14ac:dyDescent="0.35">
      <c r="A384" t="s">
        <v>4309</v>
      </c>
      <c r="E384" t="s">
        <v>2186</v>
      </c>
      <c r="J384" t="s">
        <v>4310</v>
      </c>
      <c r="T384" t="s">
        <v>4311</v>
      </c>
      <c r="FV384" t="s">
        <v>1761</v>
      </c>
      <c r="FW384" t="s">
        <v>4312</v>
      </c>
      <c r="FX384" t="s">
        <v>506</v>
      </c>
      <c r="FY384" t="s">
        <v>4223</v>
      </c>
      <c r="FZ384" t="s">
        <v>1426</v>
      </c>
      <c r="GA384" t="s">
        <v>4313</v>
      </c>
      <c r="GB384" t="s">
        <v>4314</v>
      </c>
    </row>
    <row r="385" spans="1:184" x14ac:dyDescent="0.35">
      <c r="A385" t="s">
        <v>4315</v>
      </c>
      <c r="E385" t="s">
        <v>2197</v>
      </c>
      <c r="J385" t="s">
        <v>4310</v>
      </c>
      <c r="T385" t="s">
        <v>4316</v>
      </c>
      <c r="FV385" t="s">
        <v>1774</v>
      </c>
      <c r="FW385" t="s">
        <v>4317</v>
      </c>
      <c r="FX385" t="s">
        <v>506</v>
      </c>
      <c r="FY385" t="s">
        <v>4229</v>
      </c>
      <c r="FZ385" t="s">
        <v>1445</v>
      </c>
      <c r="GA385" t="s">
        <v>4318</v>
      </c>
      <c r="GB385" t="s">
        <v>4319</v>
      </c>
    </row>
    <row r="386" spans="1:184" x14ac:dyDescent="0.35">
      <c r="A386" t="s">
        <v>4320</v>
      </c>
      <c r="E386" t="s">
        <v>3670</v>
      </c>
      <c r="J386" t="s">
        <v>4321</v>
      </c>
      <c r="T386" t="s">
        <v>4322</v>
      </c>
      <c r="FV386" t="s">
        <v>1787</v>
      </c>
      <c r="FW386" t="s">
        <v>4323</v>
      </c>
      <c r="FX386" t="s">
        <v>506</v>
      </c>
      <c r="FY386" t="s">
        <v>4235</v>
      </c>
      <c r="FZ386" t="s">
        <v>1463</v>
      </c>
      <c r="GA386" t="s">
        <v>4324</v>
      </c>
      <c r="GB386" t="s">
        <v>4325</v>
      </c>
    </row>
    <row r="387" spans="1:184" x14ac:dyDescent="0.35">
      <c r="A387" t="s">
        <v>4326</v>
      </c>
      <c r="E387" t="s">
        <v>3676</v>
      </c>
      <c r="J387" t="s">
        <v>4327</v>
      </c>
      <c r="T387" t="s">
        <v>4328</v>
      </c>
      <c r="FV387" t="s">
        <v>1800</v>
      </c>
      <c r="FW387" t="s">
        <v>4329</v>
      </c>
      <c r="FX387" t="s">
        <v>506</v>
      </c>
      <c r="FY387" t="s">
        <v>4241</v>
      </c>
      <c r="FZ387" t="s">
        <v>1482</v>
      </c>
      <c r="GA387" t="s">
        <v>4330</v>
      </c>
      <c r="GB387" t="s">
        <v>4331</v>
      </c>
    </row>
    <row r="388" spans="1:184" x14ac:dyDescent="0.35">
      <c r="A388" t="s">
        <v>4332</v>
      </c>
      <c r="E388" t="s">
        <v>3682</v>
      </c>
      <c r="J388" t="s">
        <v>4333</v>
      </c>
      <c r="T388" t="s">
        <v>4334</v>
      </c>
      <c r="FV388" t="s">
        <v>1218</v>
      </c>
      <c r="FW388" t="s">
        <v>4335</v>
      </c>
      <c r="FX388" t="s">
        <v>506</v>
      </c>
      <c r="FY388" t="s">
        <v>4245</v>
      </c>
      <c r="FZ388" t="s">
        <v>1501</v>
      </c>
      <c r="GA388" t="s">
        <v>4336</v>
      </c>
      <c r="GB388" t="s">
        <v>4337</v>
      </c>
    </row>
    <row r="389" spans="1:184" x14ac:dyDescent="0.35">
      <c r="A389" t="s">
        <v>4338</v>
      </c>
      <c r="E389" t="s">
        <v>3688</v>
      </c>
      <c r="J389" t="s">
        <v>4333</v>
      </c>
      <c r="T389" t="s">
        <v>4339</v>
      </c>
      <c r="FV389" t="s">
        <v>1824</v>
      </c>
      <c r="FW389" t="s">
        <v>4340</v>
      </c>
      <c r="FX389" t="s">
        <v>506</v>
      </c>
      <c r="FY389" t="s">
        <v>4251</v>
      </c>
      <c r="FZ389" t="s">
        <v>883</v>
      </c>
      <c r="GA389" t="s">
        <v>4341</v>
      </c>
      <c r="GB389" t="s">
        <v>4342</v>
      </c>
    </row>
    <row r="390" spans="1:184" x14ac:dyDescent="0.35">
      <c r="A390" t="s">
        <v>4343</v>
      </c>
      <c r="E390" t="s">
        <v>3694</v>
      </c>
      <c r="J390" t="s">
        <v>4344</v>
      </c>
      <c r="T390" t="s">
        <v>4345</v>
      </c>
      <c r="FV390" t="s">
        <v>1835</v>
      </c>
      <c r="FW390" t="s">
        <v>4346</v>
      </c>
      <c r="FX390" t="s">
        <v>506</v>
      </c>
      <c r="FY390" t="s">
        <v>4256</v>
      </c>
      <c r="FZ390" t="s">
        <v>1534</v>
      </c>
      <c r="GA390" t="s">
        <v>4347</v>
      </c>
      <c r="GB390" t="s">
        <v>4348</v>
      </c>
    </row>
    <row r="391" spans="1:184" x14ac:dyDescent="0.35">
      <c r="A391" t="s">
        <v>4349</v>
      </c>
      <c r="E391" t="s">
        <v>3700</v>
      </c>
      <c r="J391" t="s">
        <v>4344</v>
      </c>
      <c r="T391" t="s">
        <v>4350</v>
      </c>
      <c r="FV391" t="s">
        <v>2544</v>
      </c>
      <c r="FW391" t="s">
        <v>4351</v>
      </c>
      <c r="FX391" t="s">
        <v>506</v>
      </c>
      <c r="FY391" t="s">
        <v>4262</v>
      </c>
      <c r="FZ391" t="s">
        <v>1583</v>
      </c>
      <c r="GA391" t="s">
        <v>4352</v>
      </c>
      <c r="GB391" t="s">
        <v>4353</v>
      </c>
    </row>
    <row r="392" spans="1:184" x14ac:dyDescent="0.35">
      <c r="A392" t="s">
        <v>4354</v>
      </c>
      <c r="E392" t="s">
        <v>3706</v>
      </c>
      <c r="J392" t="s">
        <v>4355</v>
      </c>
      <c r="T392" t="s">
        <v>4356</v>
      </c>
      <c r="FV392" t="s">
        <v>2554</v>
      </c>
      <c r="FW392" t="s">
        <v>4357</v>
      </c>
      <c r="FX392" t="s">
        <v>506</v>
      </c>
      <c r="FY392" t="s">
        <v>4268</v>
      </c>
      <c r="FZ392" t="s">
        <v>1016</v>
      </c>
      <c r="GA392" t="s">
        <v>4358</v>
      </c>
      <c r="GB392" t="s">
        <v>4359</v>
      </c>
    </row>
    <row r="393" spans="1:184" x14ac:dyDescent="0.35">
      <c r="A393" t="s">
        <v>4360</v>
      </c>
      <c r="E393" t="s">
        <v>3712</v>
      </c>
      <c r="J393" t="s">
        <v>4355</v>
      </c>
      <c r="T393" t="s">
        <v>4361</v>
      </c>
      <c r="FV393" t="s">
        <v>1846</v>
      </c>
      <c r="FW393" t="s">
        <v>4362</v>
      </c>
      <c r="FX393" t="s">
        <v>506</v>
      </c>
      <c r="FY393" t="s">
        <v>4274</v>
      </c>
      <c r="FZ393" t="s">
        <v>1636</v>
      </c>
      <c r="GA393" t="s">
        <v>4363</v>
      </c>
      <c r="GB393" t="s">
        <v>4364</v>
      </c>
    </row>
    <row r="394" spans="1:184" x14ac:dyDescent="0.35">
      <c r="A394" t="s">
        <v>4365</v>
      </c>
      <c r="E394" t="s">
        <v>3718</v>
      </c>
      <c r="J394" t="s">
        <v>4366</v>
      </c>
      <c r="T394" t="s">
        <v>4367</v>
      </c>
      <c r="FV394" t="s">
        <v>1857</v>
      </c>
      <c r="FW394" t="s">
        <v>4368</v>
      </c>
      <c r="FX394" t="s">
        <v>506</v>
      </c>
      <c r="FY394" t="s">
        <v>4280</v>
      </c>
      <c r="FZ394" t="s">
        <v>1649</v>
      </c>
      <c r="GA394" t="s">
        <v>4369</v>
      </c>
      <c r="GB394" t="s">
        <v>4370</v>
      </c>
    </row>
    <row r="395" spans="1:184" x14ac:dyDescent="0.35">
      <c r="A395" t="s">
        <v>4371</v>
      </c>
      <c r="E395" t="s">
        <v>3724</v>
      </c>
      <c r="J395" t="s">
        <v>4372</v>
      </c>
      <c r="T395" t="s">
        <v>4373</v>
      </c>
      <c r="FV395" t="s">
        <v>1868</v>
      </c>
      <c r="FW395" t="s">
        <v>4374</v>
      </c>
      <c r="FX395" t="s">
        <v>506</v>
      </c>
      <c r="FY395" t="s">
        <v>4286</v>
      </c>
      <c r="FZ395" t="s">
        <v>1673</v>
      </c>
      <c r="GA395" t="s">
        <v>4375</v>
      </c>
      <c r="GB395" t="s">
        <v>4376</v>
      </c>
    </row>
    <row r="396" spans="1:184" x14ac:dyDescent="0.35">
      <c r="A396" t="s">
        <v>4377</v>
      </c>
      <c r="E396" t="s">
        <v>3730</v>
      </c>
      <c r="J396" t="s">
        <v>4372</v>
      </c>
      <c r="T396" t="s">
        <v>4378</v>
      </c>
      <c r="FV396" t="s">
        <v>1879</v>
      </c>
      <c r="FW396" t="s">
        <v>4379</v>
      </c>
      <c r="FX396" t="s">
        <v>506</v>
      </c>
      <c r="FY396" t="s">
        <v>4291</v>
      </c>
      <c r="FZ396" t="s">
        <v>1686</v>
      </c>
      <c r="GA396" t="s">
        <v>4380</v>
      </c>
      <c r="GB396" t="s">
        <v>4381</v>
      </c>
    </row>
    <row r="397" spans="1:184" x14ac:dyDescent="0.35">
      <c r="A397" t="s">
        <v>4382</v>
      </c>
      <c r="E397" t="s">
        <v>3736</v>
      </c>
      <c r="J397" t="s">
        <v>4383</v>
      </c>
      <c r="T397" t="s">
        <v>4384</v>
      </c>
      <c r="FV397" t="s">
        <v>2605</v>
      </c>
      <c r="FW397" t="s">
        <v>4385</v>
      </c>
      <c r="FX397" t="s">
        <v>506</v>
      </c>
      <c r="FY397" t="s">
        <v>4297</v>
      </c>
      <c r="FZ397" t="s">
        <v>1699</v>
      </c>
      <c r="GA397" t="s">
        <v>4386</v>
      </c>
      <c r="GB397" t="s">
        <v>4387</v>
      </c>
    </row>
    <row r="398" spans="1:184" x14ac:dyDescent="0.35">
      <c r="A398" t="s">
        <v>820</v>
      </c>
      <c r="E398" t="s">
        <v>3743</v>
      </c>
      <c r="J398" t="s">
        <v>4388</v>
      </c>
      <c r="T398" t="s">
        <v>4389</v>
      </c>
      <c r="FV398" t="s">
        <v>1455</v>
      </c>
      <c r="FW398" t="s">
        <v>4390</v>
      </c>
      <c r="FX398" t="s">
        <v>506</v>
      </c>
      <c r="FY398" t="s">
        <v>4302</v>
      </c>
      <c r="FZ398" t="s">
        <v>1711</v>
      </c>
      <c r="GA398" t="s">
        <v>4391</v>
      </c>
      <c r="GB398" t="s">
        <v>4392</v>
      </c>
    </row>
    <row r="399" spans="1:184" x14ac:dyDescent="0.35">
      <c r="A399" t="s">
        <v>4393</v>
      </c>
      <c r="E399" t="s">
        <v>3749</v>
      </c>
      <c r="J399" t="s">
        <v>4394</v>
      </c>
      <c r="T399" t="s">
        <v>4395</v>
      </c>
      <c r="FV399" t="s">
        <v>629</v>
      </c>
      <c r="FW399" t="s">
        <v>4396</v>
      </c>
      <c r="FX399" t="s">
        <v>506</v>
      </c>
      <c r="FY399" t="s">
        <v>4307</v>
      </c>
      <c r="FZ399" t="s">
        <v>1722</v>
      </c>
      <c r="GA399" t="s">
        <v>4397</v>
      </c>
      <c r="GB399" t="s">
        <v>4398</v>
      </c>
    </row>
    <row r="400" spans="1:184" x14ac:dyDescent="0.35">
      <c r="A400" t="s">
        <v>4399</v>
      </c>
      <c r="E400" t="s">
        <v>3754</v>
      </c>
      <c r="J400" t="s">
        <v>4400</v>
      </c>
      <c r="T400" t="s">
        <v>4401</v>
      </c>
      <c r="FV400" t="s">
        <v>628</v>
      </c>
      <c r="FW400" t="s">
        <v>4402</v>
      </c>
      <c r="FX400" t="s">
        <v>506</v>
      </c>
      <c r="FY400" t="s">
        <v>4403</v>
      </c>
      <c r="FZ400" t="s">
        <v>1057</v>
      </c>
      <c r="GA400" t="s">
        <v>4404</v>
      </c>
      <c r="GB400" t="s">
        <v>4405</v>
      </c>
    </row>
    <row r="401" spans="1:184" x14ac:dyDescent="0.35">
      <c r="A401" t="s">
        <v>4406</v>
      </c>
      <c r="E401" t="s">
        <v>3760</v>
      </c>
      <c r="J401" t="s">
        <v>4407</v>
      </c>
      <c r="T401" t="s">
        <v>4408</v>
      </c>
      <c r="FV401" t="s">
        <v>734</v>
      </c>
      <c r="FW401" t="s">
        <v>4409</v>
      </c>
      <c r="FX401" t="s">
        <v>506</v>
      </c>
      <c r="FY401" t="s">
        <v>4313</v>
      </c>
      <c r="FZ401" t="s">
        <v>1745</v>
      </c>
      <c r="GA401" t="s">
        <v>4410</v>
      </c>
      <c r="GB401" t="s">
        <v>4411</v>
      </c>
    </row>
    <row r="402" spans="1:184" x14ac:dyDescent="0.35">
      <c r="A402" t="s">
        <v>4412</v>
      </c>
      <c r="E402" t="s">
        <v>3766</v>
      </c>
      <c r="J402" t="s">
        <v>4413</v>
      </c>
      <c r="T402" t="s">
        <v>4414</v>
      </c>
      <c r="FV402" t="s">
        <v>1903</v>
      </c>
      <c r="FW402" t="s">
        <v>4415</v>
      </c>
      <c r="FX402" t="s">
        <v>506</v>
      </c>
      <c r="FY402" t="s">
        <v>4318</v>
      </c>
      <c r="FZ402" t="s">
        <v>1758</v>
      </c>
      <c r="GA402" t="s">
        <v>4416</v>
      </c>
      <c r="GB402" t="s">
        <v>4417</v>
      </c>
    </row>
    <row r="403" spans="1:184" x14ac:dyDescent="0.35">
      <c r="A403" t="s">
        <v>4418</v>
      </c>
      <c r="E403" t="s">
        <v>3772</v>
      </c>
      <c r="J403" t="s">
        <v>4413</v>
      </c>
      <c r="T403" t="s">
        <v>4419</v>
      </c>
      <c r="FV403" t="s">
        <v>1914</v>
      </c>
      <c r="FW403" t="s">
        <v>4420</v>
      </c>
      <c r="FX403" t="s">
        <v>506</v>
      </c>
      <c r="FY403" t="s">
        <v>4324</v>
      </c>
      <c r="FZ403" t="s">
        <v>1771</v>
      </c>
      <c r="GA403" t="s">
        <v>4421</v>
      </c>
      <c r="GB403" t="s">
        <v>4422</v>
      </c>
    </row>
    <row r="404" spans="1:184" x14ac:dyDescent="0.35">
      <c r="A404" t="s">
        <v>4423</v>
      </c>
      <c r="E404" t="s">
        <v>3778</v>
      </c>
      <c r="J404" t="s">
        <v>4413</v>
      </c>
      <c r="T404" t="s">
        <v>4424</v>
      </c>
      <c r="FV404" t="s">
        <v>2713</v>
      </c>
      <c r="FW404" t="s">
        <v>4425</v>
      </c>
      <c r="FX404" t="s">
        <v>506</v>
      </c>
      <c r="FY404" t="s">
        <v>4330</v>
      </c>
      <c r="FZ404" t="s">
        <v>1784</v>
      </c>
      <c r="GA404" t="s">
        <v>4426</v>
      </c>
      <c r="GB404" t="s">
        <v>4427</v>
      </c>
    </row>
    <row r="405" spans="1:184" x14ac:dyDescent="0.35">
      <c r="A405" t="s">
        <v>4428</v>
      </c>
      <c r="E405" t="s">
        <v>3784</v>
      </c>
      <c r="J405" t="s">
        <v>4429</v>
      </c>
      <c r="T405" t="s">
        <v>4430</v>
      </c>
      <c r="FV405" t="s">
        <v>2678</v>
      </c>
      <c r="FW405" t="s">
        <v>4431</v>
      </c>
      <c r="FX405" t="s">
        <v>506</v>
      </c>
      <c r="FY405" t="s">
        <v>4336</v>
      </c>
      <c r="FZ405" t="s">
        <v>1797</v>
      </c>
      <c r="GA405" t="s">
        <v>4432</v>
      </c>
      <c r="GB405" t="s">
        <v>4433</v>
      </c>
    </row>
    <row r="406" spans="1:184" x14ac:dyDescent="0.35">
      <c r="A406" t="s">
        <v>4434</v>
      </c>
      <c r="E406" t="s">
        <v>3790</v>
      </c>
      <c r="J406" t="s">
        <v>4435</v>
      </c>
      <c r="T406" t="s">
        <v>4436</v>
      </c>
      <c r="FV406" t="s">
        <v>958</v>
      </c>
      <c r="FW406" t="s">
        <v>4437</v>
      </c>
      <c r="FX406" t="s">
        <v>506</v>
      </c>
      <c r="FY406" t="s">
        <v>4341</v>
      </c>
      <c r="FZ406" t="s">
        <v>1811</v>
      </c>
      <c r="GA406" t="s">
        <v>4438</v>
      </c>
      <c r="GB406" t="s">
        <v>4439</v>
      </c>
    </row>
    <row r="407" spans="1:184" x14ac:dyDescent="0.35">
      <c r="A407" t="s">
        <v>4440</v>
      </c>
      <c r="E407" t="s">
        <v>3796</v>
      </c>
      <c r="J407" t="s">
        <v>4441</v>
      </c>
      <c r="T407" t="s">
        <v>4442</v>
      </c>
      <c r="FV407" t="s">
        <v>2723</v>
      </c>
      <c r="FW407" t="s">
        <v>4443</v>
      </c>
      <c r="FX407" t="s">
        <v>506</v>
      </c>
      <c r="FY407" t="s">
        <v>4347</v>
      </c>
      <c r="FZ407" t="s">
        <v>1822</v>
      </c>
      <c r="GA407" t="s">
        <v>4444</v>
      </c>
      <c r="GB407" t="s">
        <v>4445</v>
      </c>
    </row>
    <row r="408" spans="1:184" x14ac:dyDescent="0.35">
      <c r="A408" t="s">
        <v>4446</v>
      </c>
      <c r="E408" t="s">
        <v>3801</v>
      </c>
      <c r="J408" t="s">
        <v>4447</v>
      </c>
      <c r="T408" t="s">
        <v>4448</v>
      </c>
      <c r="FV408" t="s">
        <v>2733</v>
      </c>
      <c r="FW408" t="s">
        <v>4449</v>
      </c>
      <c r="FX408" t="s">
        <v>506</v>
      </c>
      <c r="FY408" t="s">
        <v>4352</v>
      </c>
      <c r="FZ408" t="s">
        <v>1833</v>
      </c>
      <c r="GA408" t="s">
        <v>4450</v>
      </c>
      <c r="GB408" t="s">
        <v>4451</v>
      </c>
    </row>
    <row r="409" spans="1:184" x14ac:dyDescent="0.35">
      <c r="A409" t="s">
        <v>4452</v>
      </c>
      <c r="E409" t="s">
        <v>3807</v>
      </c>
      <c r="J409" t="s">
        <v>4453</v>
      </c>
      <c r="T409" t="s">
        <v>4454</v>
      </c>
      <c r="FV409" t="s">
        <v>2703</v>
      </c>
      <c r="FW409" t="s">
        <v>4455</v>
      </c>
      <c r="FX409" t="s">
        <v>506</v>
      </c>
      <c r="FY409" t="s">
        <v>4358</v>
      </c>
      <c r="FZ409" t="s">
        <v>1844</v>
      </c>
      <c r="GA409" t="s">
        <v>4456</v>
      </c>
      <c r="GB409" t="s">
        <v>4457</v>
      </c>
    </row>
    <row r="410" spans="1:184" x14ac:dyDescent="0.35">
      <c r="A410" t="s">
        <v>4458</v>
      </c>
      <c r="E410" t="s">
        <v>3811</v>
      </c>
      <c r="J410" t="s">
        <v>4459</v>
      </c>
      <c r="T410" t="s">
        <v>4460</v>
      </c>
      <c r="FV410" t="s">
        <v>639</v>
      </c>
      <c r="FW410" t="s">
        <v>4461</v>
      </c>
      <c r="FX410" t="s">
        <v>506</v>
      </c>
      <c r="FY410" t="s">
        <v>4363</v>
      </c>
      <c r="FZ410" t="s">
        <v>1866</v>
      </c>
      <c r="GA410" t="s">
        <v>4462</v>
      </c>
      <c r="GB410" t="s">
        <v>4463</v>
      </c>
    </row>
    <row r="411" spans="1:184" x14ac:dyDescent="0.35">
      <c r="A411" t="s">
        <v>4464</v>
      </c>
      <c r="E411" t="s">
        <v>3817</v>
      </c>
      <c r="J411" t="s">
        <v>4465</v>
      </c>
      <c r="T411" t="s">
        <v>4466</v>
      </c>
      <c r="FV411" t="s">
        <v>2760</v>
      </c>
      <c r="FW411" t="s">
        <v>4467</v>
      </c>
      <c r="FX411" t="s">
        <v>506</v>
      </c>
      <c r="FY411" t="s">
        <v>4369</v>
      </c>
      <c r="FZ411" t="s">
        <v>1122</v>
      </c>
      <c r="GA411" t="s">
        <v>4468</v>
      </c>
      <c r="GB411" t="s">
        <v>4469</v>
      </c>
    </row>
    <row r="412" spans="1:184" x14ac:dyDescent="0.35">
      <c r="A412" t="s">
        <v>4470</v>
      </c>
      <c r="E412" t="s">
        <v>1862</v>
      </c>
      <c r="J412" t="s">
        <v>4471</v>
      </c>
      <c r="T412" t="s">
        <v>4472</v>
      </c>
      <c r="FV412" t="s">
        <v>642</v>
      </c>
      <c r="FW412" t="s">
        <v>4473</v>
      </c>
      <c r="FX412" t="s">
        <v>506</v>
      </c>
      <c r="FY412" t="s">
        <v>4375</v>
      </c>
      <c r="FZ412" t="s">
        <v>1890</v>
      </c>
      <c r="GA412" t="s">
        <v>4474</v>
      </c>
      <c r="GB412" t="s">
        <v>4475</v>
      </c>
    </row>
    <row r="413" spans="1:184" x14ac:dyDescent="0.35">
      <c r="A413" t="s">
        <v>4476</v>
      </c>
      <c r="E413" t="s">
        <v>1429</v>
      </c>
      <c r="J413" t="s">
        <v>4477</v>
      </c>
      <c r="T413" t="s">
        <v>4478</v>
      </c>
      <c r="FV413" t="s">
        <v>1967</v>
      </c>
      <c r="FW413" t="s">
        <v>4479</v>
      </c>
      <c r="FX413" t="s">
        <v>506</v>
      </c>
      <c r="FY413" t="s">
        <v>4380</v>
      </c>
      <c r="FZ413" t="s">
        <v>1901</v>
      </c>
      <c r="GA413" t="s">
        <v>4480</v>
      </c>
      <c r="GB413" t="s">
        <v>4481</v>
      </c>
    </row>
    <row r="414" spans="1:184" x14ac:dyDescent="0.35">
      <c r="A414" t="s">
        <v>4482</v>
      </c>
      <c r="E414" t="s">
        <v>1429</v>
      </c>
      <c r="J414" t="s">
        <v>4483</v>
      </c>
      <c r="T414" t="s">
        <v>4484</v>
      </c>
      <c r="FV414" t="s">
        <v>2250</v>
      </c>
      <c r="FW414" t="s">
        <v>4485</v>
      </c>
      <c r="FX414" t="s">
        <v>506</v>
      </c>
      <c r="FY414" t="s">
        <v>4386</v>
      </c>
      <c r="FZ414" t="s">
        <v>1912</v>
      </c>
      <c r="GA414" t="s">
        <v>4486</v>
      </c>
      <c r="GB414" t="s">
        <v>4487</v>
      </c>
    </row>
    <row r="415" spans="1:184" x14ac:dyDescent="0.35">
      <c r="A415" t="s">
        <v>4488</v>
      </c>
      <c r="E415" t="s">
        <v>1429</v>
      </c>
      <c r="J415" t="s">
        <v>4489</v>
      </c>
      <c r="T415" t="s">
        <v>4490</v>
      </c>
      <c r="FV415" t="s">
        <v>2293</v>
      </c>
      <c r="FW415" t="s">
        <v>4491</v>
      </c>
      <c r="FX415" t="s">
        <v>506</v>
      </c>
      <c r="FY415" t="s">
        <v>4391</v>
      </c>
      <c r="FZ415" t="s">
        <v>1923</v>
      </c>
      <c r="GA415" t="s">
        <v>4492</v>
      </c>
      <c r="GB415" t="s">
        <v>4493</v>
      </c>
    </row>
    <row r="416" spans="1:184" x14ac:dyDescent="0.35">
      <c r="A416" t="s">
        <v>4494</v>
      </c>
      <c r="E416" t="s">
        <v>1429</v>
      </c>
      <c r="J416" t="s">
        <v>4495</v>
      </c>
      <c r="T416" t="s">
        <v>4496</v>
      </c>
      <c r="FV416" t="s">
        <v>2376</v>
      </c>
      <c r="FW416" t="s">
        <v>4497</v>
      </c>
      <c r="FX416" t="s">
        <v>506</v>
      </c>
      <c r="FY416" t="s">
        <v>4397</v>
      </c>
      <c r="FZ416" t="s">
        <v>1934</v>
      </c>
      <c r="GA416" t="s">
        <v>4498</v>
      </c>
      <c r="GB416" t="s">
        <v>4499</v>
      </c>
    </row>
    <row r="417" spans="1:184" x14ac:dyDescent="0.35">
      <c r="A417" t="s">
        <v>4500</v>
      </c>
      <c r="E417" t="s">
        <v>2216</v>
      </c>
      <c r="J417" t="s">
        <v>4501</v>
      </c>
      <c r="T417" t="s">
        <v>4502</v>
      </c>
      <c r="FV417" t="s">
        <v>2678</v>
      </c>
      <c r="FW417" t="s">
        <v>4503</v>
      </c>
      <c r="FX417" t="s">
        <v>506</v>
      </c>
      <c r="FY417" t="s">
        <v>4404</v>
      </c>
      <c r="FZ417" t="s">
        <v>1945</v>
      </c>
      <c r="GA417" t="s">
        <v>4504</v>
      </c>
      <c r="GB417" t="s">
        <v>4505</v>
      </c>
    </row>
    <row r="418" spans="1:184" x14ac:dyDescent="0.35">
      <c r="A418" t="s">
        <v>876</v>
      </c>
      <c r="E418" t="s">
        <v>2226</v>
      </c>
      <c r="J418" t="s">
        <v>4506</v>
      </c>
      <c r="T418" t="s">
        <v>4507</v>
      </c>
      <c r="FV418" t="s">
        <v>601</v>
      </c>
      <c r="FW418" t="s">
        <v>4508</v>
      </c>
      <c r="FX418" t="s">
        <v>506</v>
      </c>
      <c r="FY418" t="s">
        <v>4410</v>
      </c>
      <c r="FZ418" t="s">
        <v>1965</v>
      </c>
      <c r="GA418" t="s">
        <v>4509</v>
      </c>
      <c r="GB418" t="s">
        <v>4510</v>
      </c>
    </row>
    <row r="419" spans="1:184" x14ac:dyDescent="0.35">
      <c r="A419" t="s">
        <v>4511</v>
      </c>
      <c r="E419" t="s">
        <v>2236</v>
      </c>
      <c r="J419" t="s">
        <v>4506</v>
      </c>
      <c r="T419" t="s">
        <v>4512</v>
      </c>
      <c r="FV419" t="s">
        <v>2157</v>
      </c>
      <c r="FW419" t="s">
        <v>4513</v>
      </c>
      <c r="FX419" t="s">
        <v>506</v>
      </c>
      <c r="FY419" t="s">
        <v>4416</v>
      </c>
      <c r="FZ419" t="s">
        <v>1977</v>
      </c>
      <c r="GA419" t="s">
        <v>4514</v>
      </c>
      <c r="GB419" t="s">
        <v>4515</v>
      </c>
    </row>
    <row r="420" spans="1:184" x14ac:dyDescent="0.35">
      <c r="A420" t="s">
        <v>4516</v>
      </c>
      <c r="E420" t="s">
        <v>1973</v>
      </c>
      <c r="J420" t="s">
        <v>4517</v>
      </c>
      <c r="T420" t="s">
        <v>4518</v>
      </c>
      <c r="FV420" t="s">
        <v>1652</v>
      </c>
      <c r="FW420" t="s">
        <v>4519</v>
      </c>
      <c r="FX420" t="s">
        <v>506</v>
      </c>
      <c r="FY420" t="s">
        <v>4421</v>
      </c>
      <c r="FZ420" t="s">
        <v>1989</v>
      </c>
      <c r="GA420" t="s">
        <v>4520</v>
      </c>
      <c r="GB420" t="s">
        <v>4521</v>
      </c>
    </row>
    <row r="421" spans="1:184" x14ac:dyDescent="0.35">
      <c r="A421" t="s">
        <v>4522</v>
      </c>
      <c r="E421" t="s">
        <v>1973</v>
      </c>
      <c r="J421" t="s">
        <v>4523</v>
      </c>
      <c r="T421" t="s">
        <v>4524</v>
      </c>
      <c r="FV421" t="s">
        <v>1652</v>
      </c>
      <c r="FW421" t="s">
        <v>4525</v>
      </c>
      <c r="FX421" t="s">
        <v>506</v>
      </c>
      <c r="FY421" t="s">
        <v>4426</v>
      </c>
      <c r="FZ421" t="s">
        <v>2000</v>
      </c>
      <c r="GA421" t="s">
        <v>4526</v>
      </c>
      <c r="GB421" t="s">
        <v>4527</v>
      </c>
    </row>
    <row r="422" spans="1:184" x14ac:dyDescent="0.35">
      <c r="A422" t="s">
        <v>4528</v>
      </c>
      <c r="E422" t="s">
        <v>3837</v>
      </c>
      <c r="J422" t="s">
        <v>4529</v>
      </c>
      <c r="T422" t="s">
        <v>4530</v>
      </c>
      <c r="FV422" t="s">
        <v>2231</v>
      </c>
      <c r="FW422" t="s">
        <v>4531</v>
      </c>
      <c r="FX422" t="s">
        <v>506</v>
      </c>
      <c r="FY422" t="s">
        <v>4432</v>
      </c>
      <c r="FZ422" t="s">
        <v>1154</v>
      </c>
      <c r="GA422" t="s">
        <v>4532</v>
      </c>
      <c r="GB422" t="s">
        <v>4533</v>
      </c>
    </row>
    <row r="423" spans="1:184" x14ac:dyDescent="0.35">
      <c r="A423" t="s">
        <v>4534</v>
      </c>
      <c r="E423" t="s">
        <v>3843</v>
      </c>
      <c r="J423" t="s">
        <v>4535</v>
      </c>
      <c r="T423" t="s">
        <v>4536</v>
      </c>
      <c r="FV423" t="s">
        <v>2703</v>
      </c>
      <c r="FW423" t="s">
        <v>4537</v>
      </c>
      <c r="FX423" t="s">
        <v>506</v>
      </c>
      <c r="FY423" t="s">
        <v>4438</v>
      </c>
      <c r="FZ423" t="s">
        <v>2021</v>
      </c>
      <c r="GA423" t="s">
        <v>4538</v>
      </c>
      <c r="GB423" t="s">
        <v>4539</v>
      </c>
    </row>
    <row r="424" spans="1:184" x14ac:dyDescent="0.35">
      <c r="A424" t="s">
        <v>4540</v>
      </c>
      <c r="E424" t="s">
        <v>3849</v>
      </c>
      <c r="J424" t="s">
        <v>4541</v>
      </c>
      <c r="T424" t="s">
        <v>4542</v>
      </c>
      <c r="FV424" t="s">
        <v>2733</v>
      </c>
      <c r="FW424" t="s">
        <v>4543</v>
      </c>
      <c r="FX424" t="s">
        <v>506</v>
      </c>
      <c r="FY424" t="s">
        <v>4444</v>
      </c>
      <c r="FZ424" t="s">
        <v>2032</v>
      </c>
      <c r="GA424" t="s">
        <v>4544</v>
      </c>
      <c r="GB424" t="s">
        <v>4545</v>
      </c>
    </row>
    <row r="425" spans="1:184" x14ac:dyDescent="0.35">
      <c r="A425" t="s">
        <v>4546</v>
      </c>
      <c r="E425" t="s">
        <v>3855</v>
      </c>
      <c r="J425" t="s">
        <v>4547</v>
      </c>
      <c r="T425" t="s">
        <v>4548</v>
      </c>
      <c r="FV425" t="s">
        <v>1929</v>
      </c>
      <c r="FW425" t="s">
        <v>4549</v>
      </c>
      <c r="FX425" t="s">
        <v>506</v>
      </c>
      <c r="FY425" t="s">
        <v>4450</v>
      </c>
      <c r="FZ425" t="s">
        <v>2043</v>
      </c>
      <c r="GA425" t="s">
        <v>4550</v>
      </c>
      <c r="GB425" t="s">
        <v>4551</v>
      </c>
    </row>
    <row r="426" spans="1:184" x14ac:dyDescent="0.35">
      <c r="A426" t="s">
        <v>4552</v>
      </c>
      <c r="E426" t="s">
        <v>3861</v>
      </c>
      <c r="J426" t="s">
        <v>4547</v>
      </c>
      <c r="T426" t="s">
        <v>4553</v>
      </c>
      <c r="FV426" t="s">
        <v>1940</v>
      </c>
      <c r="FW426" t="s">
        <v>4554</v>
      </c>
      <c r="FX426" t="s">
        <v>506</v>
      </c>
      <c r="FY426" t="s">
        <v>4456</v>
      </c>
      <c r="FZ426" t="s">
        <v>2052</v>
      </c>
      <c r="GA426" t="s">
        <v>4555</v>
      </c>
      <c r="GB426" t="s">
        <v>4556</v>
      </c>
    </row>
    <row r="427" spans="1:184" x14ac:dyDescent="0.35">
      <c r="A427" t="s">
        <v>4557</v>
      </c>
      <c r="E427" t="s">
        <v>3867</v>
      </c>
      <c r="J427" t="s">
        <v>4558</v>
      </c>
      <c r="T427" t="s">
        <v>4559</v>
      </c>
      <c r="FV427" t="s">
        <v>628</v>
      </c>
      <c r="FW427" t="s">
        <v>4560</v>
      </c>
      <c r="FX427" t="s">
        <v>506</v>
      </c>
      <c r="FY427" t="s">
        <v>4462</v>
      </c>
      <c r="FZ427" t="s">
        <v>2163</v>
      </c>
      <c r="GA427" t="s">
        <v>4561</v>
      </c>
      <c r="GB427" t="s">
        <v>4562</v>
      </c>
    </row>
    <row r="428" spans="1:184" x14ac:dyDescent="0.35">
      <c r="A428" t="s">
        <v>4563</v>
      </c>
      <c r="E428" t="s">
        <v>3873</v>
      </c>
      <c r="J428" t="s">
        <v>4564</v>
      </c>
      <c r="T428" t="s">
        <v>4565</v>
      </c>
      <c r="FV428" t="s">
        <v>1281</v>
      </c>
      <c r="FW428" t="s">
        <v>4566</v>
      </c>
      <c r="FX428" t="s">
        <v>506</v>
      </c>
      <c r="FY428" t="s">
        <v>4468</v>
      </c>
      <c r="FZ428" t="s">
        <v>2175</v>
      </c>
      <c r="GA428" t="s">
        <v>4567</v>
      </c>
      <c r="GB428" t="s">
        <v>4568</v>
      </c>
    </row>
    <row r="429" spans="1:184" x14ac:dyDescent="0.35">
      <c r="A429" t="s">
        <v>4569</v>
      </c>
      <c r="E429" t="s">
        <v>3879</v>
      </c>
      <c r="J429" t="s">
        <v>4570</v>
      </c>
      <c r="T429" t="s">
        <v>4571</v>
      </c>
      <c r="FV429" t="s">
        <v>545</v>
      </c>
      <c r="FW429" t="s">
        <v>4572</v>
      </c>
      <c r="FX429" t="s">
        <v>506</v>
      </c>
      <c r="FY429" t="s">
        <v>4474</v>
      </c>
      <c r="FZ429" t="s">
        <v>2196</v>
      </c>
      <c r="GA429" t="s">
        <v>4573</v>
      </c>
      <c r="GB429" t="s">
        <v>4574</v>
      </c>
    </row>
    <row r="430" spans="1:184" x14ac:dyDescent="0.35">
      <c r="A430" t="s">
        <v>4575</v>
      </c>
      <c r="E430" t="s">
        <v>3885</v>
      </c>
      <c r="J430" t="s">
        <v>4570</v>
      </c>
      <c r="T430" t="s">
        <v>4576</v>
      </c>
      <c r="FV430" t="s">
        <v>1145</v>
      </c>
      <c r="FW430" t="s">
        <v>4577</v>
      </c>
      <c r="FX430" t="s">
        <v>506</v>
      </c>
      <c r="FY430" t="s">
        <v>4480</v>
      </c>
      <c r="FZ430" t="s">
        <v>2205</v>
      </c>
      <c r="GA430" t="s">
        <v>4578</v>
      </c>
      <c r="GB430" t="s">
        <v>4579</v>
      </c>
    </row>
    <row r="431" spans="1:184" x14ac:dyDescent="0.35">
      <c r="A431" t="s">
        <v>4580</v>
      </c>
      <c r="E431" t="s">
        <v>2257</v>
      </c>
      <c r="J431" t="s">
        <v>4581</v>
      </c>
      <c r="T431" t="s">
        <v>4582</v>
      </c>
      <c r="FV431" t="s">
        <v>1227</v>
      </c>
      <c r="FW431" t="s">
        <v>4583</v>
      </c>
      <c r="FX431" t="s">
        <v>506</v>
      </c>
      <c r="FY431" t="s">
        <v>4486</v>
      </c>
      <c r="FZ431" t="s">
        <v>2215</v>
      </c>
      <c r="GA431" t="s">
        <v>4584</v>
      </c>
      <c r="GB431" t="s">
        <v>4585</v>
      </c>
    </row>
    <row r="432" spans="1:184" x14ac:dyDescent="0.35">
      <c r="A432" t="s">
        <v>4586</v>
      </c>
      <c r="E432" t="s">
        <v>2257</v>
      </c>
      <c r="J432" t="s">
        <v>4587</v>
      </c>
      <c r="T432" t="s">
        <v>4588</v>
      </c>
      <c r="FV432" t="s">
        <v>547</v>
      </c>
      <c r="FW432" t="s">
        <v>4589</v>
      </c>
      <c r="FX432" t="s">
        <v>506</v>
      </c>
      <c r="FY432" t="s">
        <v>4492</v>
      </c>
      <c r="FZ432" t="s">
        <v>2225</v>
      </c>
      <c r="GA432" t="s">
        <v>4590</v>
      </c>
      <c r="GB432" t="s">
        <v>4591</v>
      </c>
    </row>
    <row r="433" spans="1:184" x14ac:dyDescent="0.35">
      <c r="A433" t="s">
        <v>4592</v>
      </c>
      <c r="E433" t="s">
        <v>3896</v>
      </c>
      <c r="J433" t="s">
        <v>4593</v>
      </c>
      <c r="T433" t="s">
        <v>4594</v>
      </c>
      <c r="FV433" t="s">
        <v>575</v>
      </c>
      <c r="FW433" t="s">
        <v>4595</v>
      </c>
      <c r="FX433" t="s">
        <v>506</v>
      </c>
      <c r="FY433" t="s">
        <v>4498</v>
      </c>
      <c r="FZ433" t="s">
        <v>1181</v>
      </c>
      <c r="GA433" t="s">
        <v>4596</v>
      </c>
      <c r="GB433" t="s">
        <v>4597</v>
      </c>
    </row>
    <row r="434" spans="1:184" x14ac:dyDescent="0.35">
      <c r="A434" t="s">
        <v>4598</v>
      </c>
      <c r="E434" t="s">
        <v>3902</v>
      </c>
      <c r="J434" t="s">
        <v>4593</v>
      </c>
      <c r="T434" t="s">
        <v>4599</v>
      </c>
      <c r="FV434" t="s">
        <v>546</v>
      </c>
      <c r="FW434" t="s">
        <v>4600</v>
      </c>
      <c r="FX434" t="s">
        <v>506</v>
      </c>
      <c r="FY434" t="s">
        <v>4504</v>
      </c>
      <c r="FZ434" t="s">
        <v>2245</v>
      </c>
      <c r="GA434" t="s">
        <v>4601</v>
      </c>
      <c r="GB434" t="s">
        <v>4602</v>
      </c>
    </row>
    <row r="435" spans="1:184" x14ac:dyDescent="0.35">
      <c r="A435" t="s">
        <v>4603</v>
      </c>
      <c r="E435" t="s">
        <v>3908</v>
      </c>
      <c r="J435" t="s">
        <v>4593</v>
      </c>
      <c r="T435" t="s">
        <v>4604</v>
      </c>
      <c r="FV435" t="s">
        <v>642</v>
      </c>
      <c r="FW435" t="s">
        <v>4605</v>
      </c>
      <c r="FX435" t="s">
        <v>506</v>
      </c>
      <c r="FY435" t="s">
        <v>4509</v>
      </c>
      <c r="FZ435" t="s">
        <v>2256</v>
      </c>
      <c r="GA435" t="s">
        <v>4606</v>
      </c>
      <c r="GB435" t="s">
        <v>4607</v>
      </c>
    </row>
    <row r="436" spans="1:184" x14ac:dyDescent="0.35">
      <c r="A436" t="s">
        <v>4608</v>
      </c>
      <c r="E436" t="s">
        <v>3914</v>
      </c>
      <c r="J436" t="s">
        <v>4609</v>
      </c>
      <c r="T436" t="s">
        <v>4610</v>
      </c>
      <c r="FV436" t="s">
        <v>550</v>
      </c>
      <c r="FW436" t="s">
        <v>4611</v>
      </c>
      <c r="FX436" t="s">
        <v>506</v>
      </c>
      <c r="FY436" t="s">
        <v>4514</v>
      </c>
      <c r="FZ436" t="s">
        <v>2265</v>
      </c>
      <c r="GA436" t="s">
        <v>4612</v>
      </c>
      <c r="GB436" t="s">
        <v>4613</v>
      </c>
    </row>
    <row r="437" spans="1:184" x14ac:dyDescent="0.35">
      <c r="A437" t="s">
        <v>4614</v>
      </c>
      <c r="E437" t="s">
        <v>3920</v>
      </c>
      <c r="J437" t="s">
        <v>4615</v>
      </c>
      <c r="T437" t="s">
        <v>4616</v>
      </c>
      <c r="FV437" t="s">
        <v>639</v>
      </c>
      <c r="FW437" t="s">
        <v>4617</v>
      </c>
      <c r="FX437" t="s">
        <v>506</v>
      </c>
      <c r="FY437" t="s">
        <v>4520</v>
      </c>
      <c r="FZ437" t="s">
        <v>2277</v>
      </c>
      <c r="GA437" t="s">
        <v>4618</v>
      </c>
      <c r="GB437" t="s">
        <v>4619</v>
      </c>
    </row>
    <row r="438" spans="1:184" x14ac:dyDescent="0.35">
      <c r="A438" t="s">
        <v>4620</v>
      </c>
      <c r="E438" t="s">
        <v>3926</v>
      </c>
      <c r="J438" t="s">
        <v>4621</v>
      </c>
      <c r="T438" t="s">
        <v>4622</v>
      </c>
      <c r="FV438" t="s">
        <v>593</v>
      </c>
      <c r="FW438" t="s">
        <v>4623</v>
      </c>
      <c r="FX438" t="s">
        <v>506</v>
      </c>
      <c r="FY438" t="s">
        <v>4526</v>
      </c>
      <c r="FZ438" t="s">
        <v>2288</v>
      </c>
      <c r="GA438" t="s">
        <v>4624</v>
      </c>
      <c r="GB438" t="s">
        <v>4625</v>
      </c>
    </row>
    <row r="439" spans="1:184" x14ac:dyDescent="0.35">
      <c r="A439" t="s">
        <v>4626</v>
      </c>
      <c r="E439" t="s">
        <v>3931</v>
      </c>
      <c r="J439" t="s">
        <v>4621</v>
      </c>
      <c r="T439" t="s">
        <v>4627</v>
      </c>
      <c r="FV439" t="s">
        <v>1735</v>
      </c>
      <c r="FW439" t="s">
        <v>4628</v>
      </c>
      <c r="FX439" t="s">
        <v>506</v>
      </c>
      <c r="FY439" t="s">
        <v>4532</v>
      </c>
      <c r="FZ439" t="s">
        <v>2298</v>
      </c>
      <c r="GA439" t="s">
        <v>4629</v>
      </c>
      <c r="GB439" t="s">
        <v>4630</v>
      </c>
    </row>
    <row r="440" spans="1:184" x14ac:dyDescent="0.35">
      <c r="A440" t="s">
        <v>4631</v>
      </c>
      <c r="E440" t="s">
        <v>3937</v>
      </c>
      <c r="J440" t="s">
        <v>4632</v>
      </c>
      <c r="T440" t="s">
        <v>4633</v>
      </c>
      <c r="FV440" t="s">
        <v>1155</v>
      </c>
      <c r="FW440" t="s">
        <v>4634</v>
      </c>
      <c r="FX440" t="s">
        <v>506</v>
      </c>
      <c r="FY440" t="s">
        <v>4538</v>
      </c>
      <c r="FZ440" t="s">
        <v>2319</v>
      </c>
      <c r="GA440" t="s">
        <v>4635</v>
      </c>
      <c r="GB440" t="s">
        <v>4636</v>
      </c>
    </row>
    <row r="441" spans="1:184" x14ac:dyDescent="0.35">
      <c r="A441" t="s">
        <v>4637</v>
      </c>
      <c r="E441" t="s">
        <v>3943</v>
      </c>
      <c r="J441" t="s">
        <v>4638</v>
      </c>
      <c r="T441" t="s">
        <v>4639</v>
      </c>
      <c r="FV441" t="s">
        <v>2240</v>
      </c>
      <c r="FW441" t="s">
        <v>4640</v>
      </c>
      <c r="FX441" t="s">
        <v>506</v>
      </c>
      <c r="FY441" t="s">
        <v>4544</v>
      </c>
      <c r="FZ441" t="s">
        <v>2381</v>
      </c>
      <c r="GA441" t="s">
        <v>4641</v>
      </c>
      <c r="GB441" t="s">
        <v>4642</v>
      </c>
    </row>
    <row r="442" spans="1:184" x14ac:dyDescent="0.35">
      <c r="A442" t="s">
        <v>4643</v>
      </c>
      <c r="E442" t="s">
        <v>2266</v>
      </c>
      <c r="J442" t="s">
        <v>4638</v>
      </c>
      <c r="T442" t="s">
        <v>4644</v>
      </c>
      <c r="FV442" t="s">
        <v>1155</v>
      </c>
      <c r="FW442" t="s">
        <v>4645</v>
      </c>
      <c r="FX442" t="s">
        <v>506</v>
      </c>
      <c r="FY442" t="s">
        <v>4550</v>
      </c>
      <c r="FZ442" t="s">
        <v>2390</v>
      </c>
      <c r="GA442" t="s">
        <v>4646</v>
      </c>
      <c r="GB442" t="s">
        <v>4647</v>
      </c>
    </row>
    <row r="443" spans="1:184" x14ac:dyDescent="0.35">
      <c r="A443" t="s">
        <v>4648</v>
      </c>
      <c r="E443" t="s">
        <v>2266</v>
      </c>
      <c r="J443" t="s">
        <v>4649</v>
      </c>
      <c r="T443" t="s">
        <v>4650</v>
      </c>
      <c r="FV443" t="s">
        <v>2544</v>
      </c>
      <c r="FW443" t="s">
        <v>4651</v>
      </c>
      <c r="FX443" t="s">
        <v>506</v>
      </c>
      <c r="FY443" t="s">
        <v>4555</v>
      </c>
      <c r="FZ443" t="s">
        <v>2399</v>
      </c>
      <c r="GA443" t="s">
        <v>4652</v>
      </c>
      <c r="GB443" t="s">
        <v>4653</v>
      </c>
    </row>
    <row r="444" spans="1:184" x14ac:dyDescent="0.35">
      <c r="A444" t="s">
        <v>4654</v>
      </c>
      <c r="E444" t="s">
        <v>3954</v>
      </c>
      <c r="J444" t="s">
        <v>4655</v>
      </c>
      <c r="T444" t="s">
        <v>4656</v>
      </c>
      <c r="FV444" t="s">
        <v>2283</v>
      </c>
      <c r="FW444" t="s">
        <v>4657</v>
      </c>
      <c r="FX444" t="s">
        <v>506</v>
      </c>
      <c r="FY444" t="s">
        <v>4561</v>
      </c>
      <c r="FZ444" t="s">
        <v>1208</v>
      </c>
      <c r="GA444" t="s">
        <v>4658</v>
      </c>
      <c r="GB444" t="s">
        <v>4659</v>
      </c>
    </row>
    <row r="445" spans="1:184" x14ac:dyDescent="0.35">
      <c r="A445" t="s">
        <v>4660</v>
      </c>
      <c r="E445" t="s">
        <v>3960</v>
      </c>
      <c r="J445" t="s">
        <v>4661</v>
      </c>
      <c r="T445" t="s">
        <v>4662</v>
      </c>
      <c r="FV445" t="s">
        <v>1787</v>
      </c>
      <c r="FW445" t="s">
        <v>4663</v>
      </c>
      <c r="FX445" t="s">
        <v>506</v>
      </c>
      <c r="FY445" t="s">
        <v>4567</v>
      </c>
      <c r="FZ445" t="s">
        <v>2414</v>
      </c>
      <c r="GA445" t="s">
        <v>4664</v>
      </c>
      <c r="GB445" t="s">
        <v>4665</v>
      </c>
    </row>
    <row r="446" spans="1:184" x14ac:dyDescent="0.35">
      <c r="A446" t="s">
        <v>4666</v>
      </c>
      <c r="E446" t="s">
        <v>3966</v>
      </c>
      <c r="J446" t="s">
        <v>4667</v>
      </c>
      <c r="T446" t="s">
        <v>4668</v>
      </c>
      <c r="FV446" t="s">
        <v>2346</v>
      </c>
      <c r="FW446" t="s">
        <v>4669</v>
      </c>
      <c r="FX446" t="s">
        <v>506</v>
      </c>
      <c r="FY446" t="s">
        <v>4573</v>
      </c>
      <c r="FZ446" t="s">
        <v>2423</v>
      </c>
      <c r="GA446" t="s">
        <v>4670</v>
      </c>
      <c r="GB446" t="s">
        <v>4671</v>
      </c>
    </row>
    <row r="447" spans="1:184" x14ac:dyDescent="0.35">
      <c r="A447" t="s">
        <v>4672</v>
      </c>
      <c r="E447" t="s">
        <v>3972</v>
      </c>
      <c r="J447" t="s">
        <v>4673</v>
      </c>
      <c r="T447" t="s">
        <v>4674</v>
      </c>
      <c r="FV447" t="s">
        <v>577</v>
      </c>
      <c r="FW447" t="s">
        <v>4675</v>
      </c>
      <c r="FX447" t="s">
        <v>506</v>
      </c>
      <c r="FY447" t="s">
        <v>4578</v>
      </c>
      <c r="FZ447" t="s">
        <v>2505</v>
      </c>
    </row>
    <row r="448" spans="1:184" x14ac:dyDescent="0.35">
      <c r="A448" t="s">
        <v>4676</v>
      </c>
      <c r="E448" t="s">
        <v>3978</v>
      </c>
      <c r="J448" t="s">
        <v>4677</v>
      </c>
      <c r="T448" t="s">
        <v>4678</v>
      </c>
      <c r="FV448" t="s">
        <v>1255</v>
      </c>
      <c r="FW448" t="s">
        <v>4679</v>
      </c>
      <c r="FX448" t="s">
        <v>506</v>
      </c>
      <c r="FY448" t="s">
        <v>4584</v>
      </c>
      <c r="FZ448" t="s">
        <v>2514</v>
      </c>
    </row>
    <row r="449" spans="1:182" x14ac:dyDescent="0.35">
      <c r="A449" t="s">
        <v>4680</v>
      </c>
      <c r="E449" t="s">
        <v>3984</v>
      </c>
      <c r="J449" t="s">
        <v>4681</v>
      </c>
      <c r="T449" t="s">
        <v>4682</v>
      </c>
      <c r="FV449" t="s">
        <v>587</v>
      </c>
      <c r="FW449" t="s">
        <v>4683</v>
      </c>
      <c r="FX449" t="s">
        <v>506</v>
      </c>
      <c r="FY449" t="s">
        <v>4590</v>
      </c>
      <c r="FZ449" t="s">
        <v>2522</v>
      </c>
    </row>
    <row r="450" spans="1:182" x14ac:dyDescent="0.35">
      <c r="A450" t="s">
        <v>4684</v>
      </c>
      <c r="E450" t="s">
        <v>3990</v>
      </c>
      <c r="J450" t="s">
        <v>4685</v>
      </c>
      <c r="T450" t="s">
        <v>4686</v>
      </c>
      <c r="FV450" t="s">
        <v>1971</v>
      </c>
      <c r="FW450" t="s">
        <v>4687</v>
      </c>
      <c r="FX450" t="s">
        <v>506</v>
      </c>
      <c r="FY450" t="s">
        <v>4596</v>
      </c>
      <c r="FZ450" t="s">
        <v>2540</v>
      </c>
    </row>
    <row r="451" spans="1:182" x14ac:dyDescent="0.35">
      <c r="A451" t="s">
        <v>4688</v>
      </c>
      <c r="E451" t="s">
        <v>3996</v>
      </c>
      <c r="J451" t="s">
        <v>4689</v>
      </c>
      <c r="T451" t="s">
        <v>4690</v>
      </c>
      <c r="FV451" t="s">
        <v>2723</v>
      </c>
      <c r="FW451" t="s">
        <v>4691</v>
      </c>
      <c r="FX451" t="s">
        <v>506</v>
      </c>
      <c r="FY451" t="s">
        <v>4601</v>
      </c>
      <c r="FZ451" t="s">
        <v>2549</v>
      </c>
    </row>
    <row r="452" spans="1:182" x14ac:dyDescent="0.35">
      <c r="A452" t="s">
        <v>4692</v>
      </c>
      <c r="E452" t="s">
        <v>4002</v>
      </c>
      <c r="J452" t="s">
        <v>4693</v>
      </c>
      <c r="T452" t="s">
        <v>4694</v>
      </c>
      <c r="FV452" t="s">
        <v>1681</v>
      </c>
      <c r="FW452" t="s">
        <v>4695</v>
      </c>
      <c r="FX452" t="s">
        <v>506</v>
      </c>
      <c r="FY452" t="s">
        <v>4606</v>
      </c>
      <c r="FZ452" t="s">
        <v>2559</v>
      </c>
    </row>
    <row r="453" spans="1:182" x14ac:dyDescent="0.35">
      <c r="A453" t="s">
        <v>4696</v>
      </c>
      <c r="E453" t="s">
        <v>4008</v>
      </c>
      <c r="J453" t="s">
        <v>4697</v>
      </c>
      <c r="T453" t="s">
        <v>4698</v>
      </c>
      <c r="FV453" t="s">
        <v>1667</v>
      </c>
      <c r="FW453" t="s">
        <v>4699</v>
      </c>
      <c r="FX453" t="s">
        <v>506</v>
      </c>
      <c r="FY453" t="s">
        <v>4612</v>
      </c>
      <c r="FZ453" t="s">
        <v>2569</v>
      </c>
    </row>
    <row r="454" spans="1:182" x14ac:dyDescent="0.35">
      <c r="A454" t="s">
        <v>4700</v>
      </c>
      <c r="E454" t="s">
        <v>2278</v>
      </c>
      <c r="J454" t="s">
        <v>4701</v>
      </c>
      <c r="T454" t="s">
        <v>4702</v>
      </c>
      <c r="FV454" t="s">
        <v>592</v>
      </c>
      <c r="FW454" t="s">
        <v>4703</v>
      </c>
      <c r="FX454" t="s">
        <v>506</v>
      </c>
      <c r="FY454" t="s">
        <v>4618</v>
      </c>
      <c r="FZ454" t="s">
        <v>2580</v>
      </c>
    </row>
    <row r="455" spans="1:182" x14ac:dyDescent="0.35">
      <c r="A455" t="s">
        <v>4704</v>
      </c>
      <c r="E455" t="s">
        <v>2278</v>
      </c>
      <c r="J455" t="s">
        <v>4705</v>
      </c>
      <c r="T455" t="s">
        <v>4706</v>
      </c>
      <c r="FV455" t="s">
        <v>2713</v>
      </c>
      <c r="FW455" t="s">
        <v>4707</v>
      </c>
      <c r="FX455" t="s">
        <v>506</v>
      </c>
      <c r="FY455" t="s">
        <v>4624</v>
      </c>
      <c r="FZ455" t="s">
        <v>1235</v>
      </c>
    </row>
    <row r="456" spans="1:182" x14ac:dyDescent="0.35">
      <c r="A456" t="s">
        <v>4708</v>
      </c>
      <c r="E456" t="s">
        <v>4019</v>
      </c>
      <c r="J456" t="s">
        <v>4709</v>
      </c>
      <c r="T456" t="s">
        <v>4710</v>
      </c>
      <c r="FV456" t="s">
        <v>2314</v>
      </c>
      <c r="FW456" t="s">
        <v>4711</v>
      </c>
      <c r="FX456" t="s">
        <v>506</v>
      </c>
      <c r="FY456" t="s">
        <v>4629</v>
      </c>
      <c r="FZ456" t="s">
        <v>2599</v>
      </c>
    </row>
    <row r="457" spans="1:182" x14ac:dyDescent="0.35">
      <c r="A457" t="s">
        <v>4712</v>
      </c>
      <c r="E457" t="s">
        <v>4025</v>
      </c>
      <c r="J457" t="s">
        <v>4713</v>
      </c>
      <c r="T457" t="s">
        <v>4714</v>
      </c>
      <c r="FV457" t="s">
        <v>2325</v>
      </c>
      <c r="FW457" t="s">
        <v>4715</v>
      </c>
      <c r="FX457" t="s">
        <v>506</v>
      </c>
      <c r="FY457" t="s">
        <v>4635</v>
      </c>
      <c r="FZ457" t="s">
        <v>2610</v>
      </c>
    </row>
    <row r="458" spans="1:182" x14ac:dyDescent="0.35">
      <c r="A458" t="s">
        <v>4716</v>
      </c>
      <c r="E458" t="s">
        <v>4031</v>
      </c>
      <c r="J458" t="s">
        <v>4713</v>
      </c>
      <c r="T458" t="s">
        <v>4717</v>
      </c>
      <c r="FV458" t="s">
        <v>2336</v>
      </c>
      <c r="FW458" t="s">
        <v>4718</v>
      </c>
      <c r="FX458" t="s">
        <v>506</v>
      </c>
      <c r="FY458" t="s">
        <v>4641</v>
      </c>
      <c r="FZ458" t="s">
        <v>2619</v>
      </c>
    </row>
    <row r="459" spans="1:182" x14ac:dyDescent="0.35">
      <c r="A459" t="s">
        <v>4719</v>
      </c>
      <c r="E459" t="s">
        <v>4037</v>
      </c>
      <c r="J459" t="s">
        <v>4720</v>
      </c>
      <c r="T459" t="s">
        <v>4721</v>
      </c>
      <c r="FV459" t="s">
        <v>2554</v>
      </c>
      <c r="FW459" t="s">
        <v>4722</v>
      </c>
      <c r="FX459" t="s">
        <v>506</v>
      </c>
      <c r="FY459" t="s">
        <v>4646</v>
      </c>
      <c r="FZ459" t="s">
        <v>2628</v>
      </c>
    </row>
    <row r="460" spans="1:182" x14ac:dyDescent="0.35">
      <c r="A460" t="s">
        <v>4723</v>
      </c>
      <c r="E460" t="s">
        <v>4043</v>
      </c>
      <c r="J460" t="s">
        <v>4720</v>
      </c>
      <c r="T460" t="s">
        <v>4724</v>
      </c>
      <c r="FV460" t="s">
        <v>1748</v>
      </c>
      <c r="FW460" t="s">
        <v>4725</v>
      </c>
      <c r="FX460" t="s">
        <v>506</v>
      </c>
      <c r="FY460" t="s">
        <v>4652</v>
      </c>
      <c r="FZ460" t="s">
        <v>2637</v>
      </c>
    </row>
    <row r="461" spans="1:182" x14ac:dyDescent="0.35">
      <c r="A461" t="s">
        <v>4726</v>
      </c>
      <c r="E461" t="s">
        <v>4049</v>
      </c>
      <c r="J461" t="s">
        <v>4727</v>
      </c>
      <c r="T461" t="s">
        <v>4728</v>
      </c>
      <c r="FV461" t="s">
        <v>1800</v>
      </c>
      <c r="FW461" t="s">
        <v>4729</v>
      </c>
      <c r="FX461" t="s">
        <v>506</v>
      </c>
      <c r="FY461" t="s">
        <v>4658</v>
      </c>
      <c r="FZ461" t="s">
        <v>2645</v>
      </c>
    </row>
    <row r="462" spans="1:182" x14ac:dyDescent="0.35">
      <c r="A462" t="s">
        <v>4730</v>
      </c>
      <c r="E462" t="s">
        <v>4055</v>
      </c>
      <c r="J462" t="s">
        <v>4731</v>
      </c>
      <c r="FV462" t="s">
        <v>1748</v>
      </c>
      <c r="FW462" t="s">
        <v>4732</v>
      </c>
      <c r="FX462" t="s">
        <v>506</v>
      </c>
      <c r="FY462" t="s">
        <v>4664</v>
      </c>
      <c r="FZ462" t="s">
        <v>2654</v>
      </c>
    </row>
    <row r="463" spans="1:182" x14ac:dyDescent="0.35">
      <c r="A463" t="s">
        <v>4733</v>
      </c>
      <c r="E463" t="s">
        <v>4060</v>
      </c>
      <c r="J463" t="s">
        <v>4734</v>
      </c>
      <c r="FV463" t="s">
        <v>1774</v>
      </c>
      <c r="FW463" t="s">
        <v>4735</v>
      </c>
      <c r="FX463" t="s">
        <v>506</v>
      </c>
      <c r="FY463" t="s">
        <v>4670</v>
      </c>
      <c r="FZ463" t="s">
        <v>2663</v>
      </c>
    </row>
    <row r="464" spans="1:182" x14ac:dyDescent="0.35">
      <c r="A464" t="s">
        <v>4736</v>
      </c>
      <c r="E464" t="s">
        <v>4066</v>
      </c>
      <c r="J464" t="s">
        <v>4737</v>
      </c>
      <c r="FV464" t="s">
        <v>629</v>
      </c>
      <c r="FW464" t="s">
        <v>4738</v>
      </c>
      <c r="FX464" t="s">
        <v>506</v>
      </c>
      <c r="FY464" t="s">
        <v>2342</v>
      </c>
      <c r="FZ464" t="s">
        <v>2673</v>
      </c>
    </row>
    <row r="465" spans="1:182" x14ac:dyDescent="0.35">
      <c r="A465" t="s">
        <v>4739</v>
      </c>
      <c r="E465" t="s">
        <v>4072</v>
      </c>
      <c r="J465" t="s">
        <v>4740</v>
      </c>
      <c r="FV465" t="s">
        <v>1290</v>
      </c>
      <c r="FW465" t="s">
        <v>4741</v>
      </c>
      <c r="FX465" t="s">
        <v>506</v>
      </c>
      <c r="FZ465" t="s">
        <v>2691</v>
      </c>
    </row>
    <row r="466" spans="1:182" x14ac:dyDescent="0.35">
      <c r="A466" t="s">
        <v>4742</v>
      </c>
      <c r="E466" t="s">
        <v>4079</v>
      </c>
      <c r="J466" t="s">
        <v>4743</v>
      </c>
      <c r="FV466" t="s">
        <v>1806</v>
      </c>
      <c r="FW466" t="s">
        <v>4744</v>
      </c>
      <c r="FX466" t="s">
        <v>506</v>
      </c>
      <c r="FZ466" t="s">
        <v>1263</v>
      </c>
    </row>
    <row r="467" spans="1:182" x14ac:dyDescent="0.35">
      <c r="A467" t="s">
        <v>4745</v>
      </c>
      <c r="E467" t="s">
        <v>4086</v>
      </c>
      <c r="J467" t="s">
        <v>4746</v>
      </c>
      <c r="FV467" t="s">
        <v>1048</v>
      </c>
      <c r="FW467" t="s">
        <v>4747</v>
      </c>
      <c r="FX467" t="s">
        <v>506</v>
      </c>
      <c r="FZ467" t="s">
        <v>2708</v>
      </c>
    </row>
    <row r="468" spans="1:182" x14ac:dyDescent="0.35">
      <c r="A468" t="s">
        <v>4748</v>
      </c>
      <c r="E468" t="s">
        <v>4092</v>
      </c>
      <c r="J468" t="s">
        <v>4749</v>
      </c>
      <c r="FV468" t="s">
        <v>2304</v>
      </c>
      <c r="FW468" t="s">
        <v>4750</v>
      </c>
      <c r="FX468" t="s">
        <v>506</v>
      </c>
      <c r="FZ468" t="s">
        <v>2718</v>
      </c>
    </row>
    <row r="469" spans="1:182" x14ac:dyDescent="0.35">
      <c r="A469" t="s">
        <v>4751</v>
      </c>
      <c r="E469" t="s">
        <v>749</v>
      </c>
      <c r="J469" t="s">
        <v>4752</v>
      </c>
      <c r="FV469" t="s">
        <v>2605</v>
      </c>
      <c r="FW469" t="s">
        <v>4753</v>
      </c>
      <c r="FX469" t="s">
        <v>506</v>
      </c>
      <c r="FZ469" t="s">
        <v>2728</v>
      </c>
    </row>
    <row r="470" spans="1:182" x14ac:dyDescent="0.35">
      <c r="A470" t="s">
        <v>4754</v>
      </c>
      <c r="E470" t="s">
        <v>749</v>
      </c>
      <c r="J470" t="s">
        <v>4755</v>
      </c>
      <c r="FV470" t="s">
        <v>576</v>
      </c>
      <c r="FW470" t="s">
        <v>4756</v>
      </c>
      <c r="FX470" t="s">
        <v>506</v>
      </c>
      <c r="FZ470" t="s">
        <v>2738</v>
      </c>
    </row>
    <row r="471" spans="1:182" x14ac:dyDescent="0.35">
      <c r="A471" t="s">
        <v>4757</v>
      </c>
      <c r="E471" t="s">
        <v>749</v>
      </c>
      <c r="J471" t="s">
        <v>4755</v>
      </c>
      <c r="FV471" t="s">
        <v>1690</v>
      </c>
      <c r="FW471" t="s">
        <v>4758</v>
      </c>
      <c r="FX471" t="s">
        <v>506</v>
      </c>
      <c r="FZ471" t="s">
        <v>2748</v>
      </c>
    </row>
    <row r="472" spans="1:182" x14ac:dyDescent="0.35">
      <c r="A472" t="s">
        <v>4759</v>
      </c>
      <c r="E472" t="s">
        <v>749</v>
      </c>
      <c r="J472" t="s">
        <v>4760</v>
      </c>
      <c r="FV472" t="s">
        <v>734</v>
      </c>
      <c r="FW472" t="s">
        <v>4761</v>
      </c>
      <c r="FX472" t="s">
        <v>506</v>
      </c>
      <c r="FZ472" t="s">
        <v>2756</v>
      </c>
    </row>
    <row r="473" spans="1:182" x14ac:dyDescent="0.35">
      <c r="A473" t="s">
        <v>4762</v>
      </c>
      <c r="E473" t="s">
        <v>2299</v>
      </c>
      <c r="J473" t="s">
        <v>4763</v>
      </c>
      <c r="FV473" t="s">
        <v>2760</v>
      </c>
      <c r="FW473" t="s">
        <v>4764</v>
      </c>
      <c r="FX473" t="s">
        <v>506</v>
      </c>
      <c r="FZ473" t="s">
        <v>2774</v>
      </c>
    </row>
    <row r="474" spans="1:182" x14ac:dyDescent="0.35">
      <c r="A474" t="s">
        <v>4765</v>
      </c>
      <c r="E474" t="s">
        <v>882</v>
      </c>
      <c r="J474" t="s">
        <v>4763</v>
      </c>
      <c r="FW474" t="s">
        <v>4766</v>
      </c>
      <c r="FX474" t="s">
        <v>506</v>
      </c>
      <c r="FZ474" t="s">
        <v>2783</v>
      </c>
    </row>
    <row r="475" spans="1:182" x14ac:dyDescent="0.35">
      <c r="A475" t="s">
        <v>4767</v>
      </c>
      <c r="E475" t="s">
        <v>930</v>
      </c>
      <c r="J475" t="s">
        <v>4768</v>
      </c>
      <c r="FW475" t="s">
        <v>4769</v>
      </c>
      <c r="FX475" t="s">
        <v>506</v>
      </c>
      <c r="FZ475" t="s">
        <v>4770</v>
      </c>
    </row>
    <row r="476" spans="1:182" x14ac:dyDescent="0.35">
      <c r="A476" t="s">
        <v>4771</v>
      </c>
      <c r="E476" t="s">
        <v>2310</v>
      </c>
      <c r="J476" t="s">
        <v>4772</v>
      </c>
      <c r="FW476" t="s">
        <v>4773</v>
      </c>
      <c r="FX476" t="s">
        <v>506</v>
      </c>
      <c r="FZ476" t="s">
        <v>4774</v>
      </c>
    </row>
    <row r="477" spans="1:182" x14ac:dyDescent="0.35">
      <c r="A477" t="s">
        <v>4775</v>
      </c>
      <c r="E477" t="s">
        <v>975</v>
      </c>
      <c r="J477" t="s">
        <v>4772</v>
      </c>
      <c r="FW477" t="s">
        <v>4776</v>
      </c>
      <c r="FX477" t="s">
        <v>506</v>
      </c>
      <c r="FZ477" t="s">
        <v>2792</v>
      </c>
    </row>
    <row r="478" spans="1:182" x14ac:dyDescent="0.35">
      <c r="A478" t="s">
        <v>4777</v>
      </c>
      <c r="E478" t="s">
        <v>1015</v>
      </c>
      <c r="J478" t="s">
        <v>4778</v>
      </c>
      <c r="FW478" t="s">
        <v>4779</v>
      </c>
      <c r="FX478" t="s">
        <v>506</v>
      </c>
      <c r="FZ478" t="s">
        <v>2801</v>
      </c>
    </row>
    <row r="479" spans="1:182" x14ac:dyDescent="0.35">
      <c r="A479" t="s">
        <v>4780</v>
      </c>
      <c r="E479" t="s">
        <v>1056</v>
      </c>
      <c r="J479" t="s">
        <v>4781</v>
      </c>
      <c r="FW479" t="s">
        <v>4782</v>
      </c>
      <c r="FX479" t="s">
        <v>506</v>
      </c>
      <c r="FZ479" t="s">
        <v>1336</v>
      </c>
    </row>
    <row r="480" spans="1:182" x14ac:dyDescent="0.35">
      <c r="A480" t="s">
        <v>4783</v>
      </c>
      <c r="E480" t="s">
        <v>4104</v>
      </c>
      <c r="J480" t="s">
        <v>4784</v>
      </c>
      <c r="FW480" t="s">
        <v>4785</v>
      </c>
      <c r="FX480" t="s">
        <v>506</v>
      </c>
      <c r="FZ480" t="s">
        <v>1386</v>
      </c>
    </row>
    <row r="481" spans="1:182" x14ac:dyDescent="0.35">
      <c r="A481" t="s">
        <v>4786</v>
      </c>
      <c r="E481" t="s">
        <v>4111</v>
      </c>
      <c r="J481" t="s">
        <v>4787</v>
      </c>
      <c r="FW481" t="s">
        <v>4788</v>
      </c>
      <c r="FX481" t="s">
        <v>506</v>
      </c>
      <c r="FZ481" t="s">
        <v>2843</v>
      </c>
    </row>
    <row r="482" spans="1:182" x14ac:dyDescent="0.35">
      <c r="A482" t="s">
        <v>4789</v>
      </c>
      <c r="E482" t="s">
        <v>4118</v>
      </c>
      <c r="J482" t="s">
        <v>4790</v>
      </c>
      <c r="FW482" t="s">
        <v>4791</v>
      </c>
      <c r="FX482" t="s">
        <v>506</v>
      </c>
      <c r="FZ482" t="s">
        <v>2851</v>
      </c>
    </row>
    <row r="483" spans="1:182" x14ac:dyDescent="0.35">
      <c r="A483" t="s">
        <v>4792</v>
      </c>
      <c r="E483" t="s">
        <v>4125</v>
      </c>
      <c r="J483" t="s">
        <v>4793</v>
      </c>
      <c r="FW483" t="s">
        <v>4794</v>
      </c>
      <c r="FX483" t="s">
        <v>506</v>
      </c>
      <c r="FZ483" t="s">
        <v>2867</v>
      </c>
    </row>
    <row r="484" spans="1:182" x14ac:dyDescent="0.35">
      <c r="A484" t="s">
        <v>4795</v>
      </c>
      <c r="E484" t="s">
        <v>4131</v>
      </c>
      <c r="J484" t="s">
        <v>4796</v>
      </c>
      <c r="FW484" t="s">
        <v>4797</v>
      </c>
      <c r="FX484" t="s">
        <v>506</v>
      </c>
      <c r="FZ484" t="s">
        <v>2875</v>
      </c>
    </row>
    <row r="485" spans="1:182" x14ac:dyDescent="0.35">
      <c r="A485" t="s">
        <v>4798</v>
      </c>
      <c r="E485" t="s">
        <v>4137</v>
      </c>
      <c r="J485" t="s">
        <v>4799</v>
      </c>
      <c r="FW485" t="s">
        <v>4800</v>
      </c>
      <c r="FX485" t="s">
        <v>506</v>
      </c>
      <c r="FZ485" t="s">
        <v>2883</v>
      </c>
    </row>
    <row r="486" spans="1:182" x14ac:dyDescent="0.35">
      <c r="A486" t="s">
        <v>4801</v>
      </c>
      <c r="E486" t="s">
        <v>4143</v>
      </c>
      <c r="J486" t="s">
        <v>4799</v>
      </c>
      <c r="FW486" t="s">
        <v>4802</v>
      </c>
      <c r="FX486" t="s">
        <v>506</v>
      </c>
      <c r="FZ486" t="s">
        <v>2891</v>
      </c>
    </row>
    <row r="487" spans="1:182" x14ac:dyDescent="0.35">
      <c r="A487" t="s">
        <v>4803</v>
      </c>
      <c r="E487" t="s">
        <v>4149</v>
      </c>
      <c r="J487" t="s">
        <v>4804</v>
      </c>
      <c r="FW487" t="s">
        <v>4805</v>
      </c>
      <c r="FX487" t="s">
        <v>506</v>
      </c>
      <c r="FZ487" t="s">
        <v>2907</v>
      </c>
    </row>
    <row r="488" spans="1:182" x14ac:dyDescent="0.35">
      <c r="A488" t="s">
        <v>4806</v>
      </c>
      <c r="E488" t="s">
        <v>2320</v>
      </c>
      <c r="J488" t="s">
        <v>4804</v>
      </c>
      <c r="FW488" t="s">
        <v>4807</v>
      </c>
      <c r="FX488" t="s">
        <v>506</v>
      </c>
      <c r="FZ488" t="s">
        <v>2915</v>
      </c>
    </row>
    <row r="489" spans="1:182" x14ac:dyDescent="0.35">
      <c r="A489" t="s">
        <v>4808</v>
      </c>
      <c r="E489" t="s">
        <v>2320</v>
      </c>
      <c r="J489" t="s">
        <v>4809</v>
      </c>
      <c r="FW489" t="s">
        <v>4810</v>
      </c>
      <c r="FX489" t="s">
        <v>506</v>
      </c>
      <c r="FZ489" t="s">
        <v>2923</v>
      </c>
    </row>
    <row r="490" spans="1:182" x14ac:dyDescent="0.35">
      <c r="A490" t="s">
        <v>4811</v>
      </c>
      <c r="E490" t="s">
        <v>2331</v>
      </c>
      <c r="J490" t="s">
        <v>4809</v>
      </c>
      <c r="FW490" t="s">
        <v>4812</v>
      </c>
      <c r="FX490" t="s">
        <v>506</v>
      </c>
      <c r="FZ490" t="s">
        <v>2931</v>
      </c>
    </row>
    <row r="491" spans="1:182" x14ac:dyDescent="0.35">
      <c r="A491" t="s">
        <v>4813</v>
      </c>
      <c r="E491" t="s">
        <v>2331</v>
      </c>
      <c r="J491" t="s">
        <v>4814</v>
      </c>
      <c r="FW491" t="s">
        <v>4815</v>
      </c>
      <c r="FX491" t="s">
        <v>506</v>
      </c>
      <c r="FZ491" t="s">
        <v>1407</v>
      </c>
    </row>
    <row r="492" spans="1:182" x14ac:dyDescent="0.35">
      <c r="A492" t="s">
        <v>4816</v>
      </c>
      <c r="E492" t="s">
        <v>4167</v>
      </c>
      <c r="J492" t="s">
        <v>4817</v>
      </c>
      <c r="FW492" t="s">
        <v>4818</v>
      </c>
      <c r="FX492" t="s">
        <v>506</v>
      </c>
      <c r="FZ492" t="s">
        <v>2944</v>
      </c>
    </row>
    <row r="493" spans="1:182" x14ac:dyDescent="0.35">
      <c r="A493" t="s">
        <v>924</v>
      </c>
      <c r="E493" t="s">
        <v>1089</v>
      </c>
      <c r="J493" t="s">
        <v>4819</v>
      </c>
      <c r="FW493" t="s">
        <v>4820</v>
      </c>
      <c r="FX493" t="s">
        <v>506</v>
      </c>
      <c r="FZ493" t="s">
        <v>2952</v>
      </c>
    </row>
    <row r="494" spans="1:182" x14ac:dyDescent="0.35">
      <c r="A494" t="s">
        <v>4821</v>
      </c>
      <c r="E494" t="s">
        <v>645</v>
      </c>
      <c r="J494" t="s">
        <v>4822</v>
      </c>
      <c r="FW494" t="s">
        <v>4823</v>
      </c>
      <c r="FX494" t="s">
        <v>506</v>
      </c>
      <c r="FZ494" t="s">
        <v>2960</v>
      </c>
    </row>
    <row r="495" spans="1:182" x14ac:dyDescent="0.35">
      <c r="A495" t="s">
        <v>4824</v>
      </c>
      <c r="E495" t="s">
        <v>645</v>
      </c>
      <c r="J495" t="s">
        <v>4825</v>
      </c>
      <c r="FW495" t="s">
        <v>4826</v>
      </c>
      <c r="FX495" t="s">
        <v>506</v>
      </c>
      <c r="FZ495" t="s">
        <v>2968</v>
      </c>
    </row>
    <row r="496" spans="1:182" x14ac:dyDescent="0.35">
      <c r="A496" t="s">
        <v>4827</v>
      </c>
      <c r="E496" t="s">
        <v>645</v>
      </c>
      <c r="J496" t="s">
        <v>4828</v>
      </c>
      <c r="FW496" t="s">
        <v>4829</v>
      </c>
      <c r="FX496" t="s">
        <v>506</v>
      </c>
      <c r="FZ496" t="s">
        <v>2975</v>
      </c>
    </row>
    <row r="497" spans="1:182" x14ac:dyDescent="0.35">
      <c r="A497" t="s">
        <v>4830</v>
      </c>
      <c r="E497" t="s">
        <v>4178</v>
      </c>
      <c r="J497" t="s">
        <v>4831</v>
      </c>
      <c r="FW497" t="s">
        <v>4832</v>
      </c>
      <c r="FX497" t="s">
        <v>506</v>
      </c>
      <c r="FZ497" t="s">
        <v>2983</v>
      </c>
    </row>
    <row r="498" spans="1:182" x14ac:dyDescent="0.35">
      <c r="A498" t="s">
        <v>4833</v>
      </c>
      <c r="E498" t="s">
        <v>4184</v>
      </c>
      <c r="J498" t="s">
        <v>4834</v>
      </c>
      <c r="FW498" t="s">
        <v>4835</v>
      </c>
      <c r="FX498" t="s">
        <v>506</v>
      </c>
      <c r="FZ498" t="s">
        <v>2991</v>
      </c>
    </row>
    <row r="499" spans="1:182" x14ac:dyDescent="0.35">
      <c r="A499" t="s">
        <v>4836</v>
      </c>
      <c r="E499" t="s">
        <v>4190</v>
      </c>
      <c r="J499" t="s">
        <v>4834</v>
      </c>
      <c r="FW499" t="s">
        <v>4837</v>
      </c>
      <c r="FX499" t="s">
        <v>506</v>
      </c>
      <c r="FZ499" t="s">
        <v>3015</v>
      </c>
    </row>
    <row r="500" spans="1:182" x14ac:dyDescent="0.35">
      <c r="A500" t="s">
        <v>4838</v>
      </c>
      <c r="E500" t="s">
        <v>4196</v>
      </c>
      <c r="J500" t="s">
        <v>4839</v>
      </c>
      <c r="FW500" t="s">
        <v>4840</v>
      </c>
      <c r="FX500" t="s">
        <v>506</v>
      </c>
      <c r="FZ500" t="s">
        <v>3022</v>
      </c>
    </row>
    <row r="501" spans="1:182" x14ac:dyDescent="0.35">
      <c r="A501" t="s">
        <v>4841</v>
      </c>
      <c r="E501" t="s">
        <v>4202</v>
      </c>
      <c r="J501" t="s">
        <v>4842</v>
      </c>
      <c r="FW501" t="s">
        <v>4843</v>
      </c>
      <c r="FX501" t="s">
        <v>506</v>
      </c>
      <c r="FZ501" t="s">
        <v>3030</v>
      </c>
    </row>
    <row r="502" spans="1:182" x14ac:dyDescent="0.35">
      <c r="A502" t="s">
        <v>4844</v>
      </c>
      <c r="E502" t="s">
        <v>4208</v>
      </c>
      <c r="J502" t="s">
        <v>4845</v>
      </c>
      <c r="FW502" t="s">
        <v>4846</v>
      </c>
      <c r="FX502" t="s">
        <v>506</v>
      </c>
      <c r="FZ502" t="s">
        <v>1428</v>
      </c>
    </row>
    <row r="503" spans="1:182" x14ac:dyDescent="0.35">
      <c r="A503" t="s">
        <v>4847</v>
      </c>
      <c r="E503" t="s">
        <v>4214</v>
      </c>
      <c r="J503" t="s">
        <v>4845</v>
      </c>
      <c r="FW503" t="s">
        <v>4848</v>
      </c>
      <c r="FX503" t="s">
        <v>506</v>
      </c>
      <c r="FZ503" t="s">
        <v>3044</v>
      </c>
    </row>
    <row r="504" spans="1:182" x14ac:dyDescent="0.35">
      <c r="A504" t="s">
        <v>4849</v>
      </c>
      <c r="E504" t="s">
        <v>4220</v>
      </c>
      <c r="J504" t="s">
        <v>4850</v>
      </c>
      <c r="FW504" t="s">
        <v>4851</v>
      </c>
      <c r="FX504" t="s">
        <v>506</v>
      </c>
      <c r="FZ504" t="s">
        <v>3052</v>
      </c>
    </row>
    <row r="505" spans="1:182" x14ac:dyDescent="0.35">
      <c r="A505" t="s">
        <v>1257</v>
      </c>
      <c r="E505" t="s">
        <v>4225</v>
      </c>
      <c r="J505" t="s">
        <v>4852</v>
      </c>
      <c r="FW505" t="s">
        <v>4853</v>
      </c>
      <c r="FX505" t="s">
        <v>506</v>
      </c>
      <c r="FZ505" t="s">
        <v>3060</v>
      </c>
    </row>
    <row r="506" spans="1:182" x14ac:dyDescent="0.35">
      <c r="A506" t="s">
        <v>4854</v>
      </c>
      <c r="E506" t="s">
        <v>4231</v>
      </c>
      <c r="J506" t="s">
        <v>4852</v>
      </c>
      <c r="FW506" t="s">
        <v>4855</v>
      </c>
      <c r="FX506" t="s">
        <v>506</v>
      </c>
      <c r="FZ506" t="s">
        <v>3068</v>
      </c>
    </row>
    <row r="507" spans="1:182" x14ac:dyDescent="0.35">
      <c r="A507" t="s">
        <v>4856</v>
      </c>
      <c r="E507" t="s">
        <v>4237</v>
      </c>
      <c r="J507" t="s">
        <v>4857</v>
      </c>
      <c r="FW507" t="s">
        <v>4858</v>
      </c>
      <c r="FX507" t="s">
        <v>506</v>
      </c>
      <c r="FZ507" t="s">
        <v>3076</v>
      </c>
    </row>
    <row r="508" spans="1:182" x14ac:dyDescent="0.35">
      <c r="A508" t="s">
        <v>4859</v>
      </c>
      <c r="E508" t="s">
        <v>1153</v>
      </c>
      <c r="J508" t="s">
        <v>4860</v>
      </c>
      <c r="FW508" t="s">
        <v>4861</v>
      </c>
      <c r="FX508" t="s">
        <v>506</v>
      </c>
      <c r="FZ508" t="s">
        <v>3083</v>
      </c>
    </row>
    <row r="509" spans="1:182" x14ac:dyDescent="0.35">
      <c r="A509" t="s">
        <v>4862</v>
      </c>
      <c r="E509" t="s">
        <v>744</v>
      </c>
      <c r="J509" t="s">
        <v>4860</v>
      </c>
      <c r="FW509" t="s">
        <v>4863</v>
      </c>
      <c r="FX509" t="s">
        <v>506</v>
      </c>
      <c r="FZ509" t="s">
        <v>3123</v>
      </c>
    </row>
    <row r="510" spans="1:182" x14ac:dyDescent="0.35">
      <c r="A510" t="s">
        <v>4864</v>
      </c>
      <c r="E510" t="s">
        <v>744</v>
      </c>
      <c r="J510" t="s">
        <v>4865</v>
      </c>
      <c r="FW510" t="s">
        <v>4866</v>
      </c>
      <c r="FX510" t="s">
        <v>506</v>
      </c>
      <c r="FZ510" t="s">
        <v>3130</v>
      </c>
    </row>
    <row r="511" spans="1:182" x14ac:dyDescent="0.35">
      <c r="A511" t="s">
        <v>4867</v>
      </c>
      <c r="E511" t="s">
        <v>744</v>
      </c>
      <c r="J511" t="s">
        <v>4865</v>
      </c>
      <c r="FW511" t="s">
        <v>4868</v>
      </c>
      <c r="FX511" t="s">
        <v>506</v>
      </c>
      <c r="FZ511" t="s">
        <v>3137</v>
      </c>
    </row>
    <row r="512" spans="1:182" x14ac:dyDescent="0.35">
      <c r="A512" t="s">
        <v>4869</v>
      </c>
      <c r="E512" t="s">
        <v>4247</v>
      </c>
      <c r="J512" t="s">
        <v>4865</v>
      </c>
      <c r="FW512" t="s">
        <v>4870</v>
      </c>
      <c r="FX512" t="s">
        <v>506</v>
      </c>
      <c r="FZ512" t="s">
        <v>3172</v>
      </c>
    </row>
    <row r="513" spans="1:182" x14ac:dyDescent="0.35">
      <c r="A513" t="s">
        <v>4871</v>
      </c>
      <c r="E513" t="s">
        <v>4253</v>
      </c>
      <c r="J513" t="s">
        <v>4872</v>
      </c>
      <c r="FW513" t="s">
        <v>4873</v>
      </c>
      <c r="FX513" t="s">
        <v>506</v>
      </c>
      <c r="FZ513" t="s">
        <v>651</v>
      </c>
    </row>
    <row r="514" spans="1:182" x14ac:dyDescent="0.35">
      <c r="A514" t="s">
        <v>4874</v>
      </c>
      <c r="E514" t="s">
        <v>4258</v>
      </c>
      <c r="J514" t="s">
        <v>4875</v>
      </c>
      <c r="FW514" t="s">
        <v>4876</v>
      </c>
      <c r="FX514" t="s">
        <v>506</v>
      </c>
      <c r="FZ514" t="s">
        <v>3192</v>
      </c>
    </row>
    <row r="515" spans="1:182" x14ac:dyDescent="0.35">
      <c r="A515" t="s">
        <v>4877</v>
      </c>
      <c r="E515" t="s">
        <v>4264</v>
      </c>
      <c r="J515" t="s">
        <v>4875</v>
      </c>
      <c r="FW515" t="s">
        <v>4878</v>
      </c>
      <c r="FX515" t="s">
        <v>506</v>
      </c>
      <c r="FZ515" t="s">
        <v>3199</v>
      </c>
    </row>
    <row r="516" spans="1:182" x14ac:dyDescent="0.35">
      <c r="A516" t="s">
        <v>4879</v>
      </c>
      <c r="E516" t="s">
        <v>4270</v>
      </c>
      <c r="J516" t="s">
        <v>4880</v>
      </c>
      <c r="FW516" t="s">
        <v>4881</v>
      </c>
      <c r="FX516" t="s">
        <v>506</v>
      </c>
      <c r="FZ516" t="s">
        <v>3206</v>
      </c>
    </row>
    <row r="517" spans="1:182" x14ac:dyDescent="0.35">
      <c r="A517" t="s">
        <v>1465</v>
      </c>
      <c r="E517" t="s">
        <v>4276</v>
      </c>
      <c r="J517" t="s">
        <v>4882</v>
      </c>
      <c r="FW517" t="s">
        <v>4883</v>
      </c>
      <c r="FX517" t="s">
        <v>506</v>
      </c>
      <c r="FZ517" t="s">
        <v>3213</v>
      </c>
    </row>
    <row r="518" spans="1:182" x14ac:dyDescent="0.35">
      <c r="A518" t="s">
        <v>4884</v>
      </c>
      <c r="E518" t="s">
        <v>4282</v>
      </c>
      <c r="J518" t="s">
        <v>4885</v>
      </c>
      <c r="FW518" t="s">
        <v>4886</v>
      </c>
      <c r="FX518" t="s">
        <v>506</v>
      </c>
      <c r="FZ518" t="s">
        <v>3219</v>
      </c>
    </row>
    <row r="519" spans="1:182" x14ac:dyDescent="0.35">
      <c r="A519" t="s">
        <v>1283</v>
      </c>
      <c r="E519" t="s">
        <v>4288</v>
      </c>
      <c r="J519" t="s">
        <v>4885</v>
      </c>
      <c r="FW519" t="s">
        <v>4887</v>
      </c>
      <c r="FX519" t="s">
        <v>506</v>
      </c>
      <c r="FZ519" t="s">
        <v>3226</v>
      </c>
    </row>
    <row r="520" spans="1:182" x14ac:dyDescent="0.35">
      <c r="A520" t="s">
        <v>4888</v>
      </c>
      <c r="E520" t="s">
        <v>4293</v>
      </c>
      <c r="J520" t="s">
        <v>4889</v>
      </c>
      <c r="FW520" t="s">
        <v>4890</v>
      </c>
      <c r="FX520" t="s">
        <v>506</v>
      </c>
      <c r="FZ520" t="s">
        <v>3233</v>
      </c>
    </row>
    <row r="521" spans="1:182" x14ac:dyDescent="0.35">
      <c r="A521" t="s">
        <v>4891</v>
      </c>
      <c r="E521" t="s">
        <v>4299</v>
      </c>
      <c r="J521" t="s">
        <v>4889</v>
      </c>
      <c r="FW521" t="s">
        <v>4892</v>
      </c>
      <c r="FX521" t="s">
        <v>506</v>
      </c>
      <c r="FZ521" t="s">
        <v>3240</v>
      </c>
    </row>
    <row r="522" spans="1:182" x14ac:dyDescent="0.35">
      <c r="A522" t="s">
        <v>4893</v>
      </c>
      <c r="E522" t="s">
        <v>4304</v>
      </c>
      <c r="J522" t="s">
        <v>4894</v>
      </c>
      <c r="FW522" t="s">
        <v>4895</v>
      </c>
      <c r="FX522" t="s">
        <v>506</v>
      </c>
      <c r="FZ522" t="s">
        <v>3247</v>
      </c>
    </row>
    <row r="523" spans="1:182" x14ac:dyDescent="0.35">
      <c r="A523" t="s">
        <v>4896</v>
      </c>
      <c r="E523" t="s">
        <v>4309</v>
      </c>
      <c r="J523" t="s">
        <v>4897</v>
      </c>
      <c r="FW523" t="s">
        <v>4898</v>
      </c>
      <c r="FX523" t="s">
        <v>506</v>
      </c>
      <c r="FZ523" t="s">
        <v>3254</v>
      </c>
    </row>
    <row r="524" spans="1:182" x14ac:dyDescent="0.35">
      <c r="A524" t="s">
        <v>4899</v>
      </c>
      <c r="E524" t="s">
        <v>4315</v>
      </c>
      <c r="J524" t="s">
        <v>4900</v>
      </c>
      <c r="FW524" t="s">
        <v>4901</v>
      </c>
      <c r="FX524" t="s">
        <v>506</v>
      </c>
      <c r="FZ524" t="s">
        <v>1464</v>
      </c>
    </row>
    <row r="525" spans="1:182" x14ac:dyDescent="0.35">
      <c r="A525" t="s">
        <v>4902</v>
      </c>
      <c r="E525" t="s">
        <v>4320</v>
      </c>
      <c r="J525" t="s">
        <v>4903</v>
      </c>
      <c r="FW525" t="s">
        <v>4904</v>
      </c>
      <c r="FX525" t="s">
        <v>506</v>
      </c>
      <c r="FZ525" t="s">
        <v>3266</v>
      </c>
    </row>
    <row r="526" spans="1:182" x14ac:dyDescent="0.35">
      <c r="A526" t="s">
        <v>1504</v>
      </c>
      <c r="E526" t="s">
        <v>4326</v>
      </c>
      <c r="J526" t="s">
        <v>4905</v>
      </c>
      <c r="FW526" t="s">
        <v>4906</v>
      </c>
      <c r="FX526" t="s">
        <v>506</v>
      </c>
      <c r="FZ526" t="s">
        <v>3273</v>
      </c>
    </row>
    <row r="527" spans="1:182" x14ac:dyDescent="0.35">
      <c r="A527" t="s">
        <v>4907</v>
      </c>
      <c r="E527" t="s">
        <v>4332</v>
      </c>
      <c r="J527" t="s">
        <v>4905</v>
      </c>
      <c r="FW527" t="s">
        <v>4908</v>
      </c>
      <c r="FX527" t="s">
        <v>506</v>
      </c>
      <c r="FZ527" t="s">
        <v>3280</v>
      </c>
    </row>
    <row r="528" spans="1:182" x14ac:dyDescent="0.35">
      <c r="A528" t="s">
        <v>4909</v>
      </c>
      <c r="E528" t="s">
        <v>4338</v>
      </c>
      <c r="J528" t="s">
        <v>4910</v>
      </c>
      <c r="FW528" t="s">
        <v>4911</v>
      </c>
      <c r="FX528" t="s">
        <v>506</v>
      </c>
      <c r="FZ528" t="s">
        <v>3287</v>
      </c>
    </row>
    <row r="529" spans="1:182" x14ac:dyDescent="0.35">
      <c r="A529" t="s">
        <v>4912</v>
      </c>
      <c r="E529" t="s">
        <v>4343</v>
      </c>
      <c r="J529" t="s">
        <v>4913</v>
      </c>
      <c r="FW529" t="s">
        <v>4914</v>
      </c>
      <c r="FX529" t="s">
        <v>506</v>
      </c>
      <c r="FZ529" t="s">
        <v>3294</v>
      </c>
    </row>
    <row r="530" spans="1:182" x14ac:dyDescent="0.35">
      <c r="A530" t="s">
        <v>1307</v>
      </c>
      <c r="E530" t="s">
        <v>4349</v>
      </c>
      <c r="J530" t="s">
        <v>4915</v>
      </c>
      <c r="FW530" t="s">
        <v>4916</v>
      </c>
      <c r="FX530" t="s">
        <v>506</v>
      </c>
      <c r="FZ530" t="s">
        <v>3301</v>
      </c>
    </row>
    <row r="531" spans="1:182" x14ac:dyDescent="0.35">
      <c r="A531" t="s">
        <v>4917</v>
      </c>
      <c r="E531" t="s">
        <v>4354</v>
      </c>
      <c r="J531" t="s">
        <v>4918</v>
      </c>
      <c r="FW531" t="s">
        <v>4919</v>
      </c>
      <c r="FX531" t="s">
        <v>506</v>
      </c>
      <c r="FZ531" t="s">
        <v>3307</v>
      </c>
    </row>
    <row r="532" spans="1:182" x14ac:dyDescent="0.35">
      <c r="A532" t="s">
        <v>4920</v>
      </c>
      <c r="E532" t="s">
        <v>4360</v>
      </c>
      <c r="J532" t="s">
        <v>4921</v>
      </c>
      <c r="FW532" t="s">
        <v>4922</v>
      </c>
      <c r="FX532" t="s">
        <v>506</v>
      </c>
      <c r="FZ532" t="s">
        <v>3314</v>
      </c>
    </row>
    <row r="533" spans="1:182" x14ac:dyDescent="0.35">
      <c r="A533" t="s">
        <v>4923</v>
      </c>
      <c r="E533" t="s">
        <v>4365</v>
      </c>
      <c r="J533" t="s">
        <v>4924</v>
      </c>
      <c r="FW533" t="s">
        <v>4925</v>
      </c>
      <c r="FX533" t="s">
        <v>506</v>
      </c>
      <c r="FZ533" t="s">
        <v>3319</v>
      </c>
    </row>
    <row r="534" spans="1:182" x14ac:dyDescent="0.35">
      <c r="A534" t="s">
        <v>4926</v>
      </c>
      <c r="E534" t="s">
        <v>4371</v>
      </c>
      <c r="J534" t="s">
        <v>4927</v>
      </c>
      <c r="FW534" t="s">
        <v>4928</v>
      </c>
      <c r="FX534" t="s">
        <v>506</v>
      </c>
      <c r="FZ534" t="s">
        <v>3325</v>
      </c>
    </row>
    <row r="535" spans="1:182" x14ac:dyDescent="0.35">
      <c r="A535" t="s">
        <v>4929</v>
      </c>
      <c r="E535" t="s">
        <v>4377</v>
      </c>
      <c r="J535" t="s">
        <v>4930</v>
      </c>
      <c r="FW535" t="s">
        <v>4931</v>
      </c>
      <c r="FX535" t="s">
        <v>506</v>
      </c>
      <c r="FZ535" t="s">
        <v>1519</v>
      </c>
    </row>
    <row r="536" spans="1:182" x14ac:dyDescent="0.35">
      <c r="A536" t="s">
        <v>4932</v>
      </c>
      <c r="E536" t="s">
        <v>4382</v>
      </c>
      <c r="J536" t="s">
        <v>4933</v>
      </c>
      <c r="FW536" t="s">
        <v>4934</v>
      </c>
      <c r="FX536" t="s">
        <v>506</v>
      </c>
      <c r="FZ536" t="s">
        <v>3345</v>
      </c>
    </row>
    <row r="537" spans="1:182" x14ac:dyDescent="0.35">
      <c r="A537" t="s">
        <v>4935</v>
      </c>
      <c r="E537" t="s">
        <v>820</v>
      </c>
      <c r="J537" t="s">
        <v>4936</v>
      </c>
      <c r="FW537" t="s">
        <v>4937</v>
      </c>
      <c r="FX537" t="s">
        <v>506</v>
      </c>
      <c r="FZ537" t="s">
        <v>3353</v>
      </c>
    </row>
    <row r="538" spans="1:182" x14ac:dyDescent="0.35">
      <c r="A538" t="s">
        <v>4938</v>
      </c>
      <c r="E538" t="s">
        <v>820</v>
      </c>
      <c r="J538" t="s">
        <v>4939</v>
      </c>
      <c r="FW538" t="s">
        <v>4940</v>
      </c>
      <c r="FX538" t="s">
        <v>506</v>
      </c>
      <c r="FZ538" t="s">
        <v>3369</v>
      </c>
    </row>
    <row r="539" spans="1:182" x14ac:dyDescent="0.35">
      <c r="A539" t="s">
        <v>4941</v>
      </c>
      <c r="E539" t="s">
        <v>820</v>
      </c>
      <c r="J539" t="s">
        <v>4942</v>
      </c>
      <c r="FW539" t="s">
        <v>4943</v>
      </c>
      <c r="FX539" t="s">
        <v>506</v>
      </c>
      <c r="FZ539" t="s">
        <v>3377</v>
      </c>
    </row>
    <row r="540" spans="1:182" x14ac:dyDescent="0.35">
      <c r="A540" t="s">
        <v>4944</v>
      </c>
      <c r="E540" t="s">
        <v>4393</v>
      </c>
      <c r="J540" t="s">
        <v>4945</v>
      </c>
      <c r="FW540" t="s">
        <v>4946</v>
      </c>
      <c r="FX540" t="s">
        <v>506</v>
      </c>
      <c r="FZ540" t="s">
        <v>3384</v>
      </c>
    </row>
    <row r="541" spans="1:182" x14ac:dyDescent="0.35">
      <c r="A541" t="s">
        <v>1330</v>
      </c>
      <c r="E541" t="s">
        <v>4399</v>
      </c>
      <c r="J541" t="s">
        <v>4947</v>
      </c>
      <c r="FW541" t="s">
        <v>4948</v>
      </c>
      <c r="FX541" t="s">
        <v>506</v>
      </c>
      <c r="FZ541" t="s">
        <v>3392</v>
      </c>
    </row>
    <row r="542" spans="1:182" x14ac:dyDescent="0.35">
      <c r="A542" t="s">
        <v>4949</v>
      </c>
      <c r="E542" t="s">
        <v>4406</v>
      </c>
      <c r="J542" t="s">
        <v>4950</v>
      </c>
      <c r="FW542" t="s">
        <v>4951</v>
      </c>
      <c r="FX542" t="s">
        <v>506</v>
      </c>
      <c r="FZ542" t="s">
        <v>3399</v>
      </c>
    </row>
    <row r="543" spans="1:182" x14ac:dyDescent="0.35">
      <c r="A543" t="s">
        <v>4952</v>
      </c>
      <c r="E543" t="s">
        <v>4412</v>
      </c>
      <c r="J543" t="s">
        <v>4953</v>
      </c>
      <c r="FW543" t="s">
        <v>4954</v>
      </c>
      <c r="FX543" t="s">
        <v>506</v>
      </c>
      <c r="FZ543" t="s">
        <v>3407</v>
      </c>
    </row>
    <row r="544" spans="1:182" x14ac:dyDescent="0.35">
      <c r="A544" t="s">
        <v>4955</v>
      </c>
      <c r="E544" t="s">
        <v>4418</v>
      </c>
      <c r="J544" t="s">
        <v>4956</v>
      </c>
      <c r="FW544" t="s">
        <v>4957</v>
      </c>
      <c r="FX544" t="s">
        <v>506</v>
      </c>
      <c r="FZ544" t="s">
        <v>3413</v>
      </c>
    </row>
    <row r="545" spans="1:182" x14ac:dyDescent="0.35">
      <c r="A545" t="s">
        <v>4958</v>
      </c>
      <c r="E545" t="s">
        <v>4423</v>
      </c>
      <c r="J545" t="s">
        <v>4959</v>
      </c>
      <c r="FW545" t="s">
        <v>4960</v>
      </c>
      <c r="FX545" t="s">
        <v>506</v>
      </c>
      <c r="FZ545" t="s">
        <v>3421</v>
      </c>
    </row>
    <row r="546" spans="1:182" x14ac:dyDescent="0.35">
      <c r="A546" t="s">
        <v>4961</v>
      </c>
      <c r="E546" t="s">
        <v>4428</v>
      </c>
      <c r="J546" t="s">
        <v>4962</v>
      </c>
      <c r="FW546" t="s">
        <v>4963</v>
      </c>
      <c r="FX546" t="s">
        <v>506</v>
      </c>
      <c r="FZ546" t="s">
        <v>1592</v>
      </c>
    </row>
    <row r="547" spans="1:182" x14ac:dyDescent="0.35">
      <c r="A547" t="s">
        <v>4964</v>
      </c>
      <c r="E547" t="s">
        <v>4434</v>
      </c>
      <c r="J547" t="s">
        <v>4965</v>
      </c>
      <c r="FW547" t="s">
        <v>4966</v>
      </c>
      <c r="FX547" t="s">
        <v>506</v>
      </c>
      <c r="FZ547" t="s">
        <v>3437</v>
      </c>
    </row>
    <row r="548" spans="1:182" x14ac:dyDescent="0.35">
      <c r="A548" t="s">
        <v>4967</v>
      </c>
      <c r="E548" t="s">
        <v>4440</v>
      </c>
      <c r="J548" t="s">
        <v>4968</v>
      </c>
      <c r="FW548" t="s">
        <v>4969</v>
      </c>
      <c r="FX548" t="s">
        <v>506</v>
      </c>
      <c r="FZ548" t="s">
        <v>3444</v>
      </c>
    </row>
    <row r="549" spans="1:182" x14ac:dyDescent="0.35">
      <c r="A549" t="s">
        <v>2456</v>
      </c>
      <c r="E549" t="s">
        <v>4446</v>
      </c>
      <c r="J549" t="s">
        <v>4970</v>
      </c>
      <c r="FW549" t="s">
        <v>4971</v>
      </c>
      <c r="FX549" t="s">
        <v>506</v>
      </c>
      <c r="FZ549" t="s">
        <v>3452</v>
      </c>
    </row>
    <row r="550" spans="1:182" x14ac:dyDescent="0.35">
      <c r="A550" t="s">
        <v>4972</v>
      </c>
      <c r="E550" t="s">
        <v>4452</v>
      </c>
      <c r="J550" t="s">
        <v>4973</v>
      </c>
      <c r="FW550" t="s">
        <v>4974</v>
      </c>
      <c r="FX550" t="s">
        <v>506</v>
      </c>
      <c r="FZ550" t="s">
        <v>3461</v>
      </c>
    </row>
    <row r="551" spans="1:182" x14ac:dyDescent="0.35">
      <c r="A551" t="s">
        <v>4975</v>
      </c>
      <c r="E551" t="s">
        <v>4458</v>
      </c>
      <c r="J551" t="s">
        <v>4976</v>
      </c>
      <c r="FW551" t="s">
        <v>4977</v>
      </c>
      <c r="FX551" t="s">
        <v>506</v>
      </c>
      <c r="FZ551" t="s">
        <v>3475</v>
      </c>
    </row>
    <row r="552" spans="1:182" x14ac:dyDescent="0.35">
      <c r="A552" t="s">
        <v>4978</v>
      </c>
      <c r="E552" t="s">
        <v>4464</v>
      </c>
      <c r="J552" t="s">
        <v>4979</v>
      </c>
      <c r="FW552" t="s">
        <v>4980</v>
      </c>
      <c r="FX552" t="s">
        <v>506</v>
      </c>
      <c r="FZ552" t="s">
        <v>3483</v>
      </c>
    </row>
    <row r="553" spans="1:182" x14ac:dyDescent="0.35">
      <c r="A553" t="s">
        <v>1353</v>
      </c>
      <c r="E553" t="s">
        <v>4470</v>
      </c>
      <c r="J553" t="s">
        <v>4981</v>
      </c>
      <c r="FW553" t="s">
        <v>4982</v>
      </c>
      <c r="FX553" t="s">
        <v>506</v>
      </c>
      <c r="FZ553" t="s">
        <v>3491</v>
      </c>
    </row>
    <row r="554" spans="1:182" x14ac:dyDescent="0.35">
      <c r="A554" t="s">
        <v>4983</v>
      </c>
      <c r="E554" t="s">
        <v>4476</v>
      </c>
      <c r="J554" t="s">
        <v>4984</v>
      </c>
      <c r="FW554" t="s">
        <v>4985</v>
      </c>
      <c r="FX554" t="s">
        <v>506</v>
      </c>
      <c r="FZ554" t="s">
        <v>3498</v>
      </c>
    </row>
    <row r="555" spans="1:182" x14ac:dyDescent="0.35">
      <c r="A555" t="s">
        <v>4986</v>
      </c>
      <c r="E555" t="s">
        <v>4482</v>
      </c>
      <c r="J555" t="s">
        <v>4987</v>
      </c>
      <c r="FW555" t="s">
        <v>4988</v>
      </c>
      <c r="FX555" t="s">
        <v>506</v>
      </c>
      <c r="FZ555" t="s">
        <v>3506</v>
      </c>
    </row>
    <row r="556" spans="1:182" x14ac:dyDescent="0.35">
      <c r="A556" t="s">
        <v>4989</v>
      </c>
      <c r="E556" t="s">
        <v>4488</v>
      </c>
      <c r="J556" t="s">
        <v>4990</v>
      </c>
      <c r="FW556" t="s">
        <v>4991</v>
      </c>
      <c r="FX556" t="s">
        <v>506</v>
      </c>
      <c r="FZ556" t="s">
        <v>3514</v>
      </c>
    </row>
    <row r="557" spans="1:182" x14ac:dyDescent="0.35">
      <c r="A557" t="s">
        <v>4992</v>
      </c>
      <c r="E557" t="s">
        <v>4494</v>
      </c>
      <c r="J557" t="s">
        <v>4993</v>
      </c>
      <c r="FW557" t="s">
        <v>4994</v>
      </c>
      <c r="FX557" t="s">
        <v>506</v>
      </c>
      <c r="FZ557" t="s">
        <v>1605</v>
      </c>
    </row>
    <row r="558" spans="1:182" x14ac:dyDescent="0.35">
      <c r="A558" t="s">
        <v>4995</v>
      </c>
      <c r="E558" t="s">
        <v>4500</v>
      </c>
      <c r="J558" t="s">
        <v>4996</v>
      </c>
      <c r="FW558" t="s">
        <v>4997</v>
      </c>
      <c r="FX558" t="s">
        <v>506</v>
      </c>
      <c r="FZ558" t="s">
        <v>3528</v>
      </c>
    </row>
    <row r="559" spans="1:182" x14ac:dyDescent="0.35">
      <c r="A559" t="s">
        <v>4998</v>
      </c>
      <c r="E559" t="s">
        <v>876</v>
      </c>
      <c r="J559" t="s">
        <v>4996</v>
      </c>
      <c r="FW559" t="s">
        <v>4999</v>
      </c>
      <c r="FX559" t="s">
        <v>506</v>
      </c>
      <c r="FZ559" t="s">
        <v>3535</v>
      </c>
    </row>
    <row r="560" spans="1:182" x14ac:dyDescent="0.35">
      <c r="A560" t="s">
        <v>5000</v>
      </c>
      <c r="E560" t="s">
        <v>876</v>
      </c>
      <c r="J560" t="s">
        <v>5001</v>
      </c>
      <c r="FW560" t="s">
        <v>5002</v>
      </c>
      <c r="FX560" t="s">
        <v>506</v>
      </c>
      <c r="FZ560" t="s">
        <v>3541</v>
      </c>
    </row>
    <row r="561" spans="1:182" x14ac:dyDescent="0.35">
      <c r="A561" t="s">
        <v>5003</v>
      </c>
      <c r="E561" t="s">
        <v>876</v>
      </c>
      <c r="J561" t="s">
        <v>5004</v>
      </c>
      <c r="FW561" t="s">
        <v>5005</v>
      </c>
      <c r="FX561" t="s">
        <v>506</v>
      </c>
      <c r="FZ561" t="s">
        <v>3548</v>
      </c>
    </row>
    <row r="562" spans="1:182" x14ac:dyDescent="0.35">
      <c r="A562" t="s">
        <v>5006</v>
      </c>
      <c r="E562" t="s">
        <v>4511</v>
      </c>
      <c r="J562" t="s">
        <v>5007</v>
      </c>
      <c r="FW562" t="s">
        <v>5008</v>
      </c>
      <c r="FX562" t="s">
        <v>506</v>
      </c>
      <c r="FZ562" t="s">
        <v>3553</v>
      </c>
    </row>
    <row r="563" spans="1:182" x14ac:dyDescent="0.35">
      <c r="A563" t="s">
        <v>5009</v>
      </c>
      <c r="E563" t="s">
        <v>4516</v>
      </c>
      <c r="J563" t="s">
        <v>5010</v>
      </c>
      <c r="FW563" t="s">
        <v>5011</v>
      </c>
      <c r="FX563" t="s">
        <v>506</v>
      </c>
      <c r="FZ563" t="s">
        <v>3559</v>
      </c>
    </row>
    <row r="564" spans="1:182" x14ac:dyDescent="0.35">
      <c r="A564" t="s">
        <v>1379</v>
      </c>
      <c r="E564" t="s">
        <v>4522</v>
      </c>
      <c r="J564" t="s">
        <v>5012</v>
      </c>
      <c r="FW564" t="s">
        <v>5013</v>
      </c>
      <c r="FX564" t="s">
        <v>506</v>
      </c>
      <c r="FZ564" t="s">
        <v>3565</v>
      </c>
    </row>
    <row r="565" spans="1:182" x14ac:dyDescent="0.35">
      <c r="A565" t="s">
        <v>5014</v>
      </c>
      <c r="E565" t="s">
        <v>4528</v>
      </c>
      <c r="J565" t="s">
        <v>5012</v>
      </c>
      <c r="FW565" t="s">
        <v>5015</v>
      </c>
      <c r="FX565" t="s">
        <v>506</v>
      </c>
      <c r="FZ565" t="s">
        <v>3584</v>
      </c>
    </row>
    <row r="566" spans="1:182" x14ac:dyDescent="0.35">
      <c r="A566" t="s">
        <v>5016</v>
      </c>
      <c r="E566" t="s">
        <v>4534</v>
      </c>
      <c r="J566" t="s">
        <v>5017</v>
      </c>
      <c r="FW566" t="s">
        <v>5018</v>
      </c>
      <c r="FX566" t="s">
        <v>506</v>
      </c>
      <c r="FZ566" t="s">
        <v>3590</v>
      </c>
    </row>
    <row r="567" spans="1:182" x14ac:dyDescent="0.35">
      <c r="A567" t="s">
        <v>5019</v>
      </c>
      <c r="E567" t="s">
        <v>4540</v>
      </c>
      <c r="J567" t="s">
        <v>5017</v>
      </c>
      <c r="FW567" t="s">
        <v>5020</v>
      </c>
      <c r="FX567" t="s">
        <v>506</v>
      </c>
      <c r="FZ567" t="s">
        <v>2142</v>
      </c>
    </row>
    <row r="568" spans="1:182" x14ac:dyDescent="0.35">
      <c r="A568" t="s">
        <v>5021</v>
      </c>
      <c r="E568" t="s">
        <v>4546</v>
      </c>
      <c r="J568" t="s">
        <v>5017</v>
      </c>
      <c r="FW568" t="s">
        <v>5022</v>
      </c>
      <c r="FX568" t="s">
        <v>506</v>
      </c>
      <c r="FZ568" t="s">
        <v>1619</v>
      </c>
    </row>
    <row r="569" spans="1:182" x14ac:dyDescent="0.35">
      <c r="A569" t="s">
        <v>5023</v>
      </c>
      <c r="E569" t="s">
        <v>4552</v>
      </c>
      <c r="J569" t="s">
        <v>5024</v>
      </c>
      <c r="FW569" t="s">
        <v>5025</v>
      </c>
      <c r="FX569" t="s">
        <v>506</v>
      </c>
      <c r="FZ569" t="s">
        <v>3605</v>
      </c>
    </row>
    <row r="570" spans="1:182" x14ac:dyDescent="0.35">
      <c r="A570" t="s">
        <v>5026</v>
      </c>
      <c r="E570" t="s">
        <v>4557</v>
      </c>
      <c r="J570" t="s">
        <v>5027</v>
      </c>
      <c r="FW570" t="s">
        <v>5028</v>
      </c>
      <c r="FX570" t="s">
        <v>506</v>
      </c>
      <c r="FZ570" t="s">
        <v>3611</v>
      </c>
    </row>
    <row r="571" spans="1:182" x14ac:dyDescent="0.35">
      <c r="A571" t="s">
        <v>5029</v>
      </c>
      <c r="E571" t="s">
        <v>4563</v>
      </c>
      <c r="J571" t="s">
        <v>5027</v>
      </c>
      <c r="FW571" t="s">
        <v>5030</v>
      </c>
      <c r="FX571" t="s">
        <v>506</v>
      </c>
      <c r="FZ571" t="s">
        <v>3616</v>
      </c>
    </row>
    <row r="572" spans="1:182" x14ac:dyDescent="0.35">
      <c r="A572" t="s">
        <v>5031</v>
      </c>
      <c r="E572" t="s">
        <v>4569</v>
      </c>
      <c r="J572" t="s">
        <v>5032</v>
      </c>
      <c r="FW572" t="s">
        <v>5033</v>
      </c>
      <c r="FX572" t="s">
        <v>506</v>
      </c>
      <c r="FZ572" t="s">
        <v>3622</v>
      </c>
    </row>
    <row r="573" spans="1:182" x14ac:dyDescent="0.35">
      <c r="A573" t="s">
        <v>5034</v>
      </c>
      <c r="E573" t="s">
        <v>4575</v>
      </c>
      <c r="J573" t="s">
        <v>5035</v>
      </c>
      <c r="FW573" t="s">
        <v>5036</v>
      </c>
      <c r="FX573" t="s">
        <v>506</v>
      </c>
      <c r="FZ573" t="s">
        <v>3628</v>
      </c>
    </row>
    <row r="574" spans="1:182" x14ac:dyDescent="0.35">
      <c r="A574" t="s">
        <v>5037</v>
      </c>
      <c r="E574" t="s">
        <v>4580</v>
      </c>
      <c r="J574" t="s">
        <v>5035</v>
      </c>
      <c r="FW574" t="s">
        <v>5038</v>
      </c>
      <c r="FX574" t="s">
        <v>506</v>
      </c>
      <c r="FZ574" t="s">
        <v>3634</v>
      </c>
    </row>
    <row r="575" spans="1:182" x14ac:dyDescent="0.35">
      <c r="A575" t="s">
        <v>5039</v>
      </c>
      <c r="E575" t="s">
        <v>4586</v>
      </c>
      <c r="J575" t="s">
        <v>5040</v>
      </c>
      <c r="FW575" t="s">
        <v>5041</v>
      </c>
      <c r="FX575" t="s">
        <v>506</v>
      </c>
      <c r="FZ575" t="s">
        <v>3640</v>
      </c>
    </row>
    <row r="576" spans="1:182" x14ac:dyDescent="0.35">
      <c r="A576" t="s">
        <v>5042</v>
      </c>
      <c r="E576" t="s">
        <v>4592</v>
      </c>
      <c r="J576" t="s">
        <v>5043</v>
      </c>
      <c r="FW576" t="s">
        <v>5044</v>
      </c>
      <c r="FX576" t="s">
        <v>506</v>
      </c>
      <c r="FZ576" t="s">
        <v>3646</v>
      </c>
    </row>
    <row r="577" spans="1:182" x14ac:dyDescent="0.35">
      <c r="A577" t="s">
        <v>5045</v>
      </c>
      <c r="E577" t="s">
        <v>4598</v>
      </c>
      <c r="J577" t="s">
        <v>5046</v>
      </c>
      <c r="FW577" t="s">
        <v>5047</v>
      </c>
      <c r="FX577" t="s">
        <v>506</v>
      </c>
      <c r="FZ577" t="s">
        <v>3652</v>
      </c>
    </row>
    <row r="578" spans="1:182" x14ac:dyDescent="0.35">
      <c r="A578" t="s">
        <v>1400</v>
      </c>
      <c r="E578" t="s">
        <v>4603</v>
      </c>
      <c r="J578" t="s">
        <v>5048</v>
      </c>
      <c r="FW578" t="s">
        <v>5049</v>
      </c>
      <c r="FX578" t="s">
        <v>506</v>
      </c>
      <c r="FZ578" t="s">
        <v>3658</v>
      </c>
    </row>
    <row r="579" spans="1:182" x14ac:dyDescent="0.35">
      <c r="A579" t="s">
        <v>5050</v>
      </c>
      <c r="E579" t="s">
        <v>4608</v>
      </c>
      <c r="J579" t="s">
        <v>5051</v>
      </c>
      <c r="FW579" t="s">
        <v>5052</v>
      </c>
      <c r="FX579" t="s">
        <v>506</v>
      </c>
      <c r="FZ579" t="s">
        <v>5053</v>
      </c>
    </row>
    <row r="580" spans="1:182" x14ac:dyDescent="0.35">
      <c r="A580" t="s">
        <v>5054</v>
      </c>
      <c r="E580" t="s">
        <v>4614</v>
      </c>
      <c r="J580" t="s">
        <v>5055</v>
      </c>
      <c r="FW580" t="s">
        <v>5056</v>
      </c>
      <c r="FX580" t="s">
        <v>506</v>
      </c>
      <c r="FZ580" t="s">
        <v>5057</v>
      </c>
    </row>
    <row r="581" spans="1:182" x14ac:dyDescent="0.35">
      <c r="A581" t="s">
        <v>5058</v>
      </c>
      <c r="E581" t="s">
        <v>4620</v>
      </c>
      <c r="J581" t="s">
        <v>5059</v>
      </c>
      <c r="FW581" t="s">
        <v>5060</v>
      </c>
      <c r="FX581" t="s">
        <v>506</v>
      </c>
      <c r="FZ581" t="s">
        <v>5061</v>
      </c>
    </row>
    <row r="582" spans="1:182" x14ac:dyDescent="0.35">
      <c r="A582" t="s">
        <v>5062</v>
      </c>
      <c r="E582" t="s">
        <v>4626</v>
      </c>
      <c r="J582" t="s">
        <v>5063</v>
      </c>
      <c r="FW582" t="s">
        <v>5064</v>
      </c>
      <c r="FX582" t="s">
        <v>506</v>
      </c>
      <c r="FZ582" t="s">
        <v>5065</v>
      </c>
    </row>
    <row r="583" spans="1:182" x14ac:dyDescent="0.35">
      <c r="A583" t="s">
        <v>5066</v>
      </c>
      <c r="E583" t="s">
        <v>4631</v>
      </c>
      <c r="J583" t="s">
        <v>5067</v>
      </c>
      <c r="FW583" t="s">
        <v>5068</v>
      </c>
      <c r="FX583" t="s">
        <v>506</v>
      </c>
      <c r="FZ583" t="s">
        <v>5069</v>
      </c>
    </row>
    <row r="584" spans="1:182" x14ac:dyDescent="0.35">
      <c r="A584" t="s">
        <v>5070</v>
      </c>
      <c r="E584" t="s">
        <v>4637</v>
      </c>
      <c r="J584" t="s">
        <v>5071</v>
      </c>
      <c r="FW584" t="s">
        <v>5072</v>
      </c>
      <c r="FX584" t="s">
        <v>506</v>
      </c>
      <c r="FZ584" t="s">
        <v>5073</v>
      </c>
    </row>
    <row r="585" spans="1:182" x14ac:dyDescent="0.35">
      <c r="A585" t="s">
        <v>5074</v>
      </c>
      <c r="E585" t="s">
        <v>4643</v>
      </c>
      <c r="J585" t="s">
        <v>5075</v>
      </c>
      <c r="FW585" t="s">
        <v>5076</v>
      </c>
      <c r="FX585" t="s">
        <v>506</v>
      </c>
      <c r="FZ585" t="s">
        <v>5077</v>
      </c>
    </row>
    <row r="586" spans="1:182" x14ac:dyDescent="0.35">
      <c r="A586" t="s">
        <v>5078</v>
      </c>
      <c r="E586" t="s">
        <v>4648</v>
      </c>
      <c r="J586" t="s">
        <v>5079</v>
      </c>
      <c r="FW586" t="s">
        <v>5080</v>
      </c>
      <c r="FX586" t="s">
        <v>506</v>
      </c>
      <c r="FZ586" t="s">
        <v>5081</v>
      </c>
    </row>
    <row r="587" spans="1:182" x14ac:dyDescent="0.35">
      <c r="A587" t="s">
        <v>5082</v>
      </c>
      <c r="E587" t="s">
        <v>4654</v>
      </c>
      <c r="J587" t="s">
        <v>5083</v>
      </c>
      <c r="FW587" t="s">
        <v>5084</v>
      </c>
      <c r="FX587" t="s">
        <v>506</v>
      </c>
      <c r="FZ587" t="s">
        <v>5085</v>
      </c>
    </row>
    <row r="588" spans="1:182" x14ac:dyDescent="0.35">
      <c r="A588" t="s">
        <v>5086</v>
      </c>
      <c r="E588" t="s">
        <v>4660</v>
      </c>
      <c r="J588" t="s">
        <v>5087</v>
      </c>
      <c r="FW588" t="s">
        <v>5088</v>
      </c>
      <c r="FX588" t="s">
        <v>506</v>
      </c>
      <c r="FZ588" t="s">
        <v>5089</v>
      </c>
    </row>
    <row r="589" spans="1:182" x14ac:dyDescent="0.35">
      <c r="A589" t="s">
        <v>5090</v>
      </c>
      <c r="E589" t="s">
        <v>4666</v>
      </c>
      <c r="J589" t="s">
        <v>5091</v>
      </c>
      <c r="FW589" t="s">
        <v>5092</v>
      </c>
      <c r="FX589" t="s">
        <v>506</v>
      </c>
      <c r="FZ589" t="s">
        <v>5093</v>
      </c>
    </row>
    <row r="590" spans="1:182" x14ac:dyDescent="0.35">
      <c r="A590" t="s">
        <v>1421</v>
      </c>
      <c r="E590" t="s">
        <v>4672</v>
      </c>
      <c r="J590" t="s">
        <v>5094</v>
      </c>
      <c r="FW590" t="s">
        <v>5095</v>
      </c>
      <c r="FX590" t="s">
        <v>506</v>
      </c>
      <c r="FZ590" t="s">
        <v>5096</v>
      </c>
    </row>
    <row r="591" spans="1:182" x14ac:dyDescent="0.35">
      <c r="A591" t="s">
        <v>5097</v>
      </c>
      <c r="E591" t="s">
        <v>4676</v>
      </c>
      <c r="J591" t="s">
        <v>5098</v>
      </c>
      <c r="FW591" t="s">
        <v>5099</v>
      </c>
      <c r="FX591" t="s">
        <v>506</v>
      </c>
      <c r="FZ591" t="s">
        <v>5100</v>
      </c>
    </row>
    <row r="592" spans="1:182" x14ac:dyDescent="0.35">
      <c r="A592" t="s">
        <v>5101</v>
      </c>
      <c r="E592" t="s">
        <v>4680</v>
      </c>
      <c r="J592" t="s">
        <v>5102</v>
      </c>
      <c r="FW592" t="s">
        <v>5103</v>
      </c>
      <c r="FX592" t="s">
        <v>506</v>
      </c>
      <c r="FZ592" t="s">
        <v>5104</v>
      </c>
    </row>
    <row r="593" spans="1:182" x14ac:dyDescent="0.35">
      <c r="A593" t="s">
        <v>5105</v>
      </c>
      <c r="E593" t="s">
        <v>4684</v>
      </c>
      <c r="J593" t="s">
        <v>5106</v>
      </c>
      <c r="FW593" t="s">
        <v>5107</v>
      </c>
      <c r="FX593" t="s">
        <v>506</v>
      </c>
      <c r="FZ593" t="s">
        <v>5108</v>
      </c>
    </row>
    <row r="594" spans="1:182" x14ac:dyDescent="0.35">
      <c r="A594" t="s">
        <v>5109</v>
      </c>
      <c r="E594" t="s">
        <v>4688</v>
      </c>
      <c r="J594" t="s">
        <v>5110</v>
      </c>
      <c r="FW594" t="s">
        <v>5111</v>
      </c>
      <c r="FX594" t="s">
        <v>506</v>
      </c>
      <c r="FZ594" t="s">
        <v>5112</v>
      </c>
    </row>
    <row r="595" spans="1:182" x14ac:dyDescent="0.35">
      <c r="A595" t="s">
        <v>5113</v>
      </c>
      <c r="E595" t="s">
        <v>4692</v>
      </c>
      <c r="J595" t="s">
        <v>5110</v>
      </c>
      <c r="FW595" t="s">
        <v>5114</v>
      </c>
      <c r="FX595" t="s">
        <v>506</v>
      </c>
      <c r="FZ595" t="s">
        <v>5115</v>
      </c>
    </row>
    <row r="596" spans="1:182" x14ac:dyDescent="0.35">
      <c r="A596" t="s">
        <v>5116</v>
      </c>
      <c r="E596" t="s">
        <v>4696</v>
      </c>
      <c r="J596" t="s">
        <v>5117</v>
      </c>
      <c r="FW596" t="s">
        <v>5118</v>
      </c>
      <c r="FX596" t="s">
        <v>506</v>
      </c>
      <c r="FZ596" t="s">
        <v>5119</v>
      </c>
    </row>
    <row r="597" spans="1:182" x14ac:dyDescent="0.35">
      <c r="A597" t="s">
        <v>5120</v>
      </c>
      <c r="E597" t="s">
        <v>4700</v>
      </c>
      <c r="J597" t="s">
        <v>5121</v>
      </c>
      <c r="FW597" t="s">
        <v>5122</v>
      </c>
      <c r="FX597" t="s">
        <v>506</v>
      </c>
      <c r="FZ597" t="s">
        <v>5123</v>
      </c>
    </row>
    <row r="598" spans="1:182" x14ac:dyDescent="0.35">
      <c r="A598" t="s">
        <v>5124</v>
      </c>
      <c r="E598" t="s">
        <v>4704</v>
      </c>
      <c r="J598" t="s">
        <v>5125</v>
      </c>
      <c r="FW598" t="s">
        <v>5126</v>
      </c>
      <c r="FX598" t="s">
        <v>506</v>
      </c>
      <c r="FZ598" t="s">
        <v>5127</v>
      </c>
    </row>
    <row r="599" spans="1:182" x14ac:dyDescent="0.35">
      <c r="A599" t="s">
        <v>5128</v>
      </c>
      <c r="E599" t="s">
        <v>4708</v>
      </c>
      <c r="J599" t="s">
        <v>5129</v>
      </c>
      <c r="FW599" t="s">
        <v>5130</v>
      </c>
      <c r="FX599" t="s">
        <v>506</v>
      </c>
      <c r="FZ599" t="s">
        <v>5131</v>
      </c>
    </row>
    <row r="600" spans="1:182" x14ac:dyDescent="0.35">
      <c r="A600" t="s">
        <v>5132</v>
      </c>
      <c r="E600" t="s">
        <v>4712</v>
      </c>
      <c r="J600" t="s">
        <v>5133</v>
      </c>
      <c r="FW600" t="s">
        <v>5134</v>
      </c>
      <c r="FX600" t="s">
        <v>506</v>
      </c>
      <c r="FZ600" t="s">
        <v>5135</v>
      </c>
    </row>
    <row r="601" spans="1:182" x14ac:dyDescent="0.35">
      <c r="A601" t="s">
        <v>5136</v>
      </c>
      <c r="E601" t="s">
        <v>4716</v>
      </c>
      <c r="J601" t="s">
        <v>5137</v>
      </c>
      <c r="FW601" t="s">
        <v>5138</v>
      </c>
      <c r="FX601" t="s">
        <v>506</v>
      </c>
      <c r="FZ601" t="s">
        <v>5139</v>
      </c>
    </row>
    <row r="602" spans="1:182" x14ac:dyDescent="0.35">
      <c r="A602" t="s">
        <v>1440</v>
      </c>
      <c r="E602" t="s">
        <v>4719</v>
      </c>
      <c r="J602" t="s">
        <v>5140</v>
      </c>
      <c r="FW602" t="s">
        <v>5141</v>
      </c>
      <c r="FX602" t="s">
        <v>506</v>
      </c>
      <c r="FZ602" t="s">
        <v>5142</v>
      </c>
    </row>
    <row r="603" spans="1:182" x14ac:dyDescent="0.35">
      <c r="A603" t="s">
        <v>5143</v>
      </c>
      <c r="E603" t="s">
        <v>4723</v>
      </c>
      <c r="J603" t="s">
        <v>5144</v>
      </c>
      <c r="FW603" t="s">
        <v>5145</v>
      </c>
      <c r="FX603" t="s">
        <v>506</v>
      </c>
      <c r="FZ603" t="s">
        <v>5146</v>
      </c>
    </row>
    <row r="604" spans="1:182" x14ac:dyDescent="0.35">
      <c r="A604" t="s">
        <v>5147</v>
      </c>
      <c r="E604" t="s">
        <v>4726</v>
      </c>
      <c r="J604" t="s">
        <v>5148</v>
      </c>
      <c r="FW604" t="s">
        <v>5149</v>
      </c>
      <c r="FX604" t="s">
        <v>506</v>
      </c>
      <c r="FZ604" t="s">
        <v>5150</v>
      </c>
    </row>
    <row r="605" spans="1:182" x14ac:dyDescent="0.35">
      <c r="A605" t="s">
        <v>5151</v>
      </c>
      <c r="E605" t="s">
        <v>4730</v>
      </c>
      <c r="J605" t="s">
        <v>5152</v>
      </c>
      <c r="FW605" t="s">
        <v>5153</v>
      </c>
      <c r="FX605" t="s">
        <v>506</v>
      </c>
      <c r="FZ605" t="s">
        <v>5154</v>
      </c>
    </row>
    <row r="606" spans="1:182" x14ac:dyDescent="0.35">
      <c r="A606" t="s">
        <v>5155</v>
      </c>
      <c r="E606" t="s">
        <v>4733</v>
      </c>
      <c r="J606" t="s">
        <v>5156</v>
      </c>
      <c r="FW606" t="s">
        <v>5157</v>
      </c>
      <c r="FX606" t="s">
        <v>506</v>
      </c>
      <c r="FZ606" t="s">
        <v>5158</v>
      </c>
    </row>
    <row r="607" spans="1:182" x14ac:dyDescent="0.35">
      <c r="A607" t="s">
        <v>5159</v>
      </c>
      <c r="E607" t="s">
        <v>4736</v>
      </c>
      <c r="J607" t="s">
        <v>5160</v>
      </c>
      <c r="FW607" t="s">
        <v>5161</v>
      </c>
      <c r="FX607" t="s">
        <v>506</v>
      </c>
      <c r="FZ607" t="s">
        <v>5162</v>
      </c>
    </row>
    <row r="608" spans="1:182" x14ac:dyDescent="0.35">
      <c r="A608" t="s">
        <v>5163</v>
      </c>
      <c r="E608" t="s">
        <v>4739</v>
      </c>
      <c r="J608" t="s">
        <v>5160</v>
      </c>
      <c r="FW608" t="s">
        <v>5164</v>
      </c>
      <c r="FX608" t="s">
        <v>506</v>
      </c>
      <c r="FZ608" t="s">
        <v>5165</v>
      </c>
    </row>
    <row r="609" spans="1:182" x14ac:dyDescent="0.35">
      <c r="A609" t="s">
        <v>5166</v>
      </c>
      <c r="E609" t="s">
        <v>4742</v>
      </c>
      <c r="J609" t="s">
        <v>5167</v>
      </c>
      <c r="FW609" t="s">
        <v>5168</v>
      </c>
      <c r="FX609" t="s">
        <v>506</v>
      </c>
      <c r="FZ609" t="s">
        <v>5169</v>
      </c>
    </row>
    <row r="610" spans="1:182" x14ac:dyDescent="0.35">
      <c r="A610" t="s">
        <v>5170</v>
      </c>
      <c r="E610" t="s">
        <v>4745</v>
      </c>
      <c r="J610" t="s">
        <v>5171</v>
      </c>
      <c r="FW610" t="s">
        <v>5172</v>
      </c>
      <c r="FX610" t="s">
        <v>506</v>
      </c>
      <c r="FZ610" t="s">
        <v>5173</v>
      </c>
    </row>
    <row r="611" spans="1:182" x14ac:dyDescent="0.35">
      <c r="A611" t="s">
        <v>5174</v>
      </c>
      <c r="E611" t="s">
        <v>4748</v>
      </c>
      <c r="J611" t="s">
        <v>5171</v>
      </c>
      <c r="FW611" t="s">
        <v>5175</v>
      </c>
      <c r="FX611" t="s">
        <v>506</v>
      </c>
      <c r="FZ611" t="s">
        <v>5176</v>
      </c>
    </row>
    <row r="612" spans="1:182" x14ac:dyDescent="0.35">
      <c r="A612" t="s">
        <v>5177</v>
      </c>
      <c r="E612" t="s">
        <v>4751</v>
      </c>
      <c r="J612" t="s">
        <v>5178</v>
      </c>
      <c r="FW612" t="s">
        <v>5179</v>
      </c>
      <c r="FX612" t="s">
        <v>506</v>
      </c>
      <c r="FZ612" t="s">
        <v>1632</v>
      </c>
    </row>
    <row r="613" spans="1:182" x14ac:dyDescent="0.35">
      <c r="A613" t="s">
        <v>5180</v>
      </c>
      <c r="E613" t="s">
        <v>4754</v>
      </c>
      <c r="J613" t="s">
        <v>5178</v>
      </c>
      <c r="FW613" t="s">
        <v>5181</v>
      </c>
      <c r="FX613" t="s">
        <v>506</v>
      </c>
      <c r="FZ613" t="s">
        <v>3670</v>
      </c>
    </row>
    <row r="614" spans="1:182" x14ac:dyDescent="0.35">
      <c r="A614" t="s">
        <v>1584</v>
      </c>
      <c r="E614" t="s">
        <v>4757</v>
      </c>
      <c r="J614" t="s">
        <v>5178</v>
      </c>
      <c r="FW614" t="s">
        <v>5182</v>
      </c>
      <c r="FX614" t="s">
        <v>506</v>
      </c>
      <c r="FZ614" t="s">
        <v>3676</v>
      </c>
    </row>
    <row r="615" spans="1:182" x14ac:dyDescent="0.35">
      <c r="A615" t="s">
        <v>5183</v>
      </c>
      <c r="E615" t="s">
        <v>4759</v>
      </c>
      <c r="J615" t="s">
        <v>5184</v>
      </c>
      <c r="FW615" t="s">
        <v>5185</v>
      </c>
      <c r="FX615" t="s">
        <v>506</v>
      </c>
      <c r="FZ615" t="s">
        <v>3682</v>
      </c>
    </row>
    <row r="616" spans="1:182" x14ac:dyDescent="0.35">
      <c r="A616" t="s">
        <v>5186</v>
      </c>
      <c r="E616" t="s">
        <v>4762</v>
      </c>
      <c r="J616" t="s">
        <v>5184</v>
      </c>
      <c r="FW616" t="s">
        <v>5187</v>
      </c>
      <c r="FX616" t="s">
        <v>506</v>
      </c>
      <c r="FZ616" t="s">
        <v>3766</v>
      </c>
    </row>
    <row r="617" spans="1:182" x14ac:dyDescent="0.35">
      <c r="A617" t="s">
        <v>5188</v>
      </c>
      <c r="E617" t="s">
        <v>4765</v>
      </c>
      <c r="J617" t="s">
        <v>5189</v>
      </c>
      <c r="FW617" t="s">
        <v>5190</v>
      </c>
      <c r="FX617" t="s">
        <v>506</v>
      </c>
      <c r="FZ617" t="s">
        <v>3772</v>
      </c>
    </row>
    <row r="618" spans="1:182" x14ac:dyDescent="0.35">
      <c r="A618" t="s">
        <v>5191</v>
      </c>
      <c r="E618" t="s">
        <v>4767</v>
      </c>
      <c r="J618" t="s">
        <v>5189</v>
      </c>
      <c r="FW618" t="s">
        <v>5192</v>
      </c>
      <c r="FX618" t="s">
        <v>506</v>
      </c>
      <c r="FZ618" t="s">
        <v>3790</v>
      </c>
    </row>
    <row r="619" spans="1:182" x14ac:dyDescent="0.35">
      <c r="A619" t="s">
        <v>5193</v>
      </c>
      <c r="E619" t="s">
        <v>4771</v>
      </c>
      <c r="J619" t="s">
        <v>5194</v>
      </c>
      <c r="FW619" t="s">
        <v>5195</v>
      </c>
      <c r="FX619" t="s">
        <v>506</v>
      </c>
      <c r="FZ619" t="s">
        <v>3801</v>
      </c>
    </row>
    <row r="620" spans="1:182" x14ac:dyDescent="0.35">
      <c r="A620" t="s">
        <v>5196</v>
      </c>
      <c r="E620" t="s">
        <v>4775</v>
      </c>
      <c r="J620" t="s">
        <v>5194</v>
      </c>
      <c r="FW620" t="s">
        <v>5197</v>
      </c>
      <c r="FX620" t="s">
        <v>506</v>
      </c>
      <c r="FZ620" t="s">
        <v>3807</v>
      </c>
    </row>
    <row r="621" spans="1:182" x14ac:dyDescent="0.35">
      <c r="A621" t="s">
        <v>5198</v>
      </c>
      <c r="E621" t="s">
        <v>4777</v>
      </c>
      <c r="J621" t="s">
        <v>5199</v>
      </c>
      <c r="FW621" t="s">
        <v>5200</v>
      </c>
      <c r="FX621" t="s">
        <v>506</v>
      </c>
      <c r="FZ621" t="s">
        <v>3811</v>
      </c>
    </row>
    <row r="622" spans="1:182" x14ac:dyDescent="0.35">
      <c r="A622" t="s">
        <v>5201</v>
      </c>
      <c r="E622" t="s">
        <v>4780</v>
      </c>
      <c r="J622" t="s">
        <v>5199</v>
      </c>
      <c r="FW622" t="s">
        <v>5202</v>
      </c>
      <c r="FX622" t="s">
        <v>506</v>
      </c>
      <c r="FZ622" t="s">
        <v>3817</v>
      </c>
    </row>
    <row r="623" spans="1:182" x14ac:dyDescent="0.35">
      <c r="A623" t="s">
        <v>5203</v>
      </c>
      <c r="E623" t="s">
        <v>4783</v>
      </c>
      <c r="J623" t="s">
        <v>5204</v>
      </c>
      <c r="FW623" t="s">
        <v>5205</v>
      </c>
      <c r="FX623" t="s">
        <v>506</v>
      </c>
      <c r="FZ623" t="s">
        <v>1429</v>
      </c>
    </row>
    <row r="624" spans="1:182" x14ac:dyDescent="0.35">
      <c r="A624" t="s">
        <v>5206</v>
      </c>
      <c r="E624" t="s">
        <v>4786</v>
      </c>
      <c r="J624" t="s">
        <v>5207</v>
      </c>
      <c r="FW624" t="s">
        <v>5208</v>
      </c>
      <c r="FX624" t="s">
        <v>506</v>
      </c>
      <c r="FZ624" t="s">
        <v>1973</v>
      </c>
    </row>
    <row r="625" spans="1:182" x14ac:dyDescent="0.35">
      <c r="A625" t="s">
        <v>5209</v>
      </c>
      <c r="E625" t="s">
        <v>4789</v>
      </c>
      <c r="J625" t="s">
        <v>5210</v>
      </c>
      <c r="FW625" t="s">
        <v>5211</v>
      </c>
      <c r="FX625" t="s">
        <v>506</v>
      </c>
      <c r="FZ625" t="s">
        <v>3837</v>
      </c>
    </row>
    <row r="626" spans="1:182" x14ac:dyDescent="0.35">
      <c r="A626" t="s">
        <v>5212</v>
      </c>
      <c r="E626" t="s">
        <v>4792</v>
      </c>
      <c r="J626" t="s">
        <v>5210</v>
      </c>
      <c r="FW626" t="s">
        <v>5213</v>
      </c>
      <c r="FX626" t="s">
        <v>506</v>
      </c>
      <c r="FZ626" t="s">
        <v>3843</v>
      </c>
    </row>
    <row r="627" spans="1:182" x14ac:dyDescent="0.35">
      <c r="A627" t="s">
        <v>5214</v>
      </c>
      <c r="E627" t="s">
        <v>4795</v>
      </c>
      <c r="J627" t="s">
        <v>5215</v>
      </c>
      <c r="FW627" t="s">
        <v>5216</v>
      </c>
      <c r="FX627" t="s">
        <v>506</v>
      </c>
      <c r="FZ627" t="s">
        <v>3849</v>
      </c>
    </row>
    <row r="628" spans="1:182" x14ac:dyDescent="0.35">
      <c r="A628" t="s">
        <v>5217</v>
      </c>
      <c r="E628" t="s">
        <v>4798</v>
      </c>
      <c r="J628" t="s">
        <v>5218</v>
      </c>
      <c r="FW628" t="s">
        <v>5219</v>
      </c>
      <c r="FX628" t="s">
        <v>506</v>
      </c>
      <c r="FZ628" t="s">
        <v>3855</v>
      </c>
    </row>
    <row r="629" spans="1:182" x14ac:dyDescent="0.35">
      <c r="A629" t="s">
        <v>5220</v>
      </c>
      <c r="E629" t="s">
        <v>4801</v>
      </c>
      <c r="J629" t="s">
        <v>5221</v>
      </c>
      <c r="FW629" t="s">
        <v>5222</v>
      </c>
      <c r="FX629" t="s">
        <v>506</v>
      </c>
      <c r="FZ629" t="s">
        <v>3861</v>
      </c>
    </row>
    <row r="630" spans="1:182" x14ac:dyDescent="0.35">
      <c r="A630" t="s">
        <v>5223</v>
      </c>
      <c r="E630" t="s">
        <v>4803</v>
      </c>
      <c r="J630" t="s">
        <v>5224</v>
      </c>
      <c r="FW630" t="s">
        <v>5225</v>
      </c>
      <c r="FX630" t="s">
        <v>506</v>
      </c>
      <c r="FZ630" t="s">
        <v>5226</v>
      </c>
    </row>
    <row r="631" spans="1:182" x14ac:dyDescent="0.35">
      <c r="A631" t="s">
        <v>1598</v>
      </c>
      <c r="E631" t="s">
        <v>4806</v>
      </c>
      <c r="J631" t="s">
        <v>5227</v>
      </c>
      <c r="FW631" t="s">
        <v>5228</v>
      </c>
      <c r="FX631" t="s">
        <v>506</v>
      </c>
      <c r="FZ631" t="s">
        <v>5229</v>
      </c>
    </row>
    <row r="632" spans="1:182" x14ac:dyDescent="0.35">
      <c r="A632" t="s">
        <v>5230</v>
      </c>
      <c r="E632" t="s">
        <v>4808</v>
      </c>
      <c r="J632" t="s">
        <v>5231</v>
      </c>
      <c r="FW632" t="s">
        <v>5232</v>
      </c>
      <c r="FX632" t="s">
        <v>506</v>
      </c>
      <c r="FZ632" t="s">
        <v>3908</v>
      </c>
    </row>
    <row r="633" spans="1:182" x14ac:dyDescent="0.35">
      <c r="A633" t="s">
        <v>5233</v>
      </c>
      <c r="E633" t="s">
        <v>4811</v>
      </c>
      <c r="J633" t="s">
        <v>5234</v>
      </c>
      <c r="FW633" t="s">
        <v>5235</v>
      </c>
      <c r="FX633" t="s">
        <v>506</v>
      </c>
      <c r="FZ633" t="s">
        <v>3914</v>
      </c>
    </row>
    <row r="634" spans="1:182" x14ac:dyDescent="0.35">
      <c r="A634" t="s">
        <v>5236</v>
      </c>
      <c r="E634" t="s">
        <v>4813</v>
      </c>
      <c r="J634" t="s">
        <v>5237</v>
      </c>
      <c r="FW634" t="s">
        <v>5238</v>
      </c>
      <c r="FX634" t="s">
        <v>506</v>
      </c>
      <c r="FZ634" t="s">
        <v>3926</v>
      </c>
    </row>
    <row r="635" spans="1:182" x14ac:dyDescent="0.35">
      <c r="A635" t="s">
        <v>5239</v>
      </c>
      <c r="E635" t="s">
        <v>4816</v>
      </c>
      <c r="J635" t="s">
        <v>5240</v>
      </c>
      <c r="FW635" t="s">
        <v>5241</v>
      </c>
      <c r="FX635" t="s">
        <v>506</v>
      </c>
      <c r="FZ635" t="s">
        <v>3931</v>
      </c>
    </row>
    <row r="636" spans="1:182" x14ac:dyDescent="0.35">
      <c r="A636" t="s">
        <v>5242</v>
      </c>
      <c r="E636" t="s">
        <v>924</v>
      </c>
      <c r="J636" t="s">
        <v>5243</v>
      </c>
      <c r="FW636" t="s">
        <v>5244</v>
      </c>
      <c r="FX636" t="s">
        <v>506</v>
      </c>
      <c r="FZ636" t="s">
        <v>3937</v>
      </c>
    </row>
    <row r="637" spans="1:182" x14ac:dyDescent="0.35">
      <c r="A637" t="s">
        <v>5245</v>
      </c>
      <c r="E637" t="s">
        <v>924</v>
      </c>
      <c r="J637" t="s">
        <v>5246</v>
      </c>
      <c r="FW637" t="s">
        <v>5247</v>
      </c>
      <c r="FX637" t="s">
        <v>506</v>
      </c>
      <c r="FZ637" t="s">
        <v>2266</v>
      </c>
    </row>
    <row r="638" spans="1:182" x14ac:dyDescent="0.35">
      <c r="A638" t="s">
        <v>5248</v>
      </c>
      <c r="E638" t="s">
        <v>924</v>
      </c>
      <c r="J638" t="s">
        <v>5249</v>
      </c>
      <c r="FW638" t="s">
        <v>5250</v>
      </c>
      <c r="FX638" t="s">
        <v>506</v>
      </c>
      <c r="FZ638" t="s">
        <v>3954</v>
      </c>
    </row>
    <row r="639" spans="1:182" x14ac:dyDescent="0.35">
      <c r="A639" t="s">
        <v>5251</v>
      </c>
      <c r="E639" t="s">
        <v>924</v>
      </c>
      <c r="J639" t="s">
        <v>5252</v>
      </c>
      <c r="FW639" t="s">
        <v>5253</v>
      </c>
      <c r="FX639" t="s">
        <v>506</v>
      </c>
      <c r="FZ639" t="s">
        <v>3960</v>
      </c>
    </row>
    <row r="640" spans="1:182" x14ac:dyDescent="0.35">
      <c r="A640" t="s">
        <v>5254</v>
      </c>
      <c r="E640" t="s">
        <v>4821</v>
      </c>
      <c r="J640" t="s">
        <v>5255</v>
      </c>
      <c r="FW640" t="s">
        <v>5256</v>
      </c>
      <c r="FX640" t="s">
        <v>506</v>
      </c>
      <c r="FZ640" t="s">
        <v>3966</v>
      </c>
    </row>
    <row r="641" spans="1:182" x14ac:dyDescent="0.35">
      <c r="A641" t="s">
        <v>5257</v>
      </c>
      <c r="E641" t="s">
        <v>4824</v>
      </c>
      <c r="J641" t="s">
        <v>5258</v>
      </c>
      <c r="FW641" t="s">
        <v>5259</v>
      </c>
      <c r="FX641" t="s">
        <v>506</v>
      </c>
      <c r="FZ641" t="s">
        <v>3972</v>
      </c>
    </row>
    <row r="642" spans="1:182" x14ac:dyDescent="0.35">
      <c r="A642" t="s">
        <v>5260</v>
      </c>
      <c r="E642" t="s">
        <v>4827</v>
      </c>
      <c r="J642" t="s">
        <v>5261</v>
      </c>
      <c r="FW642" t="s">
        <v>5262</v>
      </c>
      <c r="FX642" t="s">
        <v>506</v>
      </c>
      <c r="FZ642" t="s">
        <v>3978</v>
      </c>
    </row>
    <row r="643" spans="1:182" x14ac:dyDescent="0.35">
      <c r="A643" t="s">
        <v>5263</v>
      </c>
      <c r="E643" t="s">
        <v>4830</v>
      </c>
      <c r="J643" t="s">
        <v>5264</v>
      </c>
      <c r="FW643" t="s">
        <v>5265</v>
      </c>
      <c r="FX643" t="s">
        <v>506</v>
      </c>
      <c r="FZ643" t="s">
        <v>3984</v>
      </c>
    </row>
    <row r="644" spans="1:182" x14ac:dyDescent="0.35">
      <c r="A644" t="s">
        <v>5266</v>
      </c>
      <c r="E644" t="s">
        <v>4833</v>
      </c>
      <c r="J644" t="s">
        <v>5267</v>
      </c>
      <c r="FW644" t="s">
        <v>5268</v>
      </c>
      <c r="FX644" t="s">
        <v>506</v>
      </c>
      <c r="FZ644" t="s">
        <v>3990</v>
      </c>
    </row>
    <row r="645" spans="1:182" x14ac:dyDescent="0.35">
      <c r="A645" t="s">
        <v>5269</v>
      </c>
      <c r="E645" t="s">
        <v>4836</v>
      </c>
      <c r="J645" t="s">
        <v>5270</v>
      </c>
      <c r="FW645" t="s">
        <v>5271</v>
      </c>
      <c r="FX645" t="s">
        <v>506</v>
      </c>
      <c r="FZ645" t="s">
        <v>3996</v>
      </c>
    </row>
    <row r="646" spans="1:182" x14ac:dyDescent="0.35">
      <c r="A646" t="s">
        <v>5272</v>
      </c>
      <c r="E646" t="s">
        <v>4838</v>
      </c>
      <c r="J646" t="s">
        <v>5273</v>
      </c>
      <c r="FW646" t="s">
        <v>5274</v>
      </c>
      <c r="FX646" t="s">
        <v>506</v>
      </c>
      <c r="FZ646" t="s">
        <v>4002</v>
      </c>
    </row>
    <row r="647" spans="1:182" x14ac:dyDescent="0.35">
      <c r="A647" t="s">
        <v>5275</v>
      </c>
      <c r="E647" t="s">
        <v>4841</v>
      </c>
      <c r="J647" t="s">
        <v>5276</v>
      </c>
      <c r="FW647" t="s">
        <v>5277</v>
      </c>
      <c r="FX647" t="s">
        <v>506</v>
      </c>
      <c r="FZ647" t="s">
        <v>4008</v>
      </c>
    </row>
    <row r="648" spans="1:182" x14ac:dyDescent="0.35">
      <c r="A648" t="s">
        <v>5278</v>
      </c>
      <c r="E648" t="s">
        <v>4844</v>
      </c>
      <c r="J648" t="s">
        <v>5276</v>
      </c>
      <c r="FW648" t="s">
        <v>5279</v>
      </c>
      <c r="FX648" t="s">
        <v>506</v>
      </c>
      <c r="FZ648" t="s">
        <v>2278</v>
      </c>
    </row>
    <row r="649" spans="1:182" x14ac:dyDescent="0.35">
      <c r="A649" t="s">
        <v>1536</v>
      </c>
      <c r="E649" t="s">
        <v>4847</v>
      </c>
      <c r="J649" t="s">
        <v>5280</v>
      </c>
      <c r="FW649" t="s">
        <v>5281</v>
      </c>
      <c r="FX649" t="s">
        <v>506</v>
      </c>
      <c r="FZ649" t="s">
        <v>4019</v>
      </c>
    </row>
    <row r="650" spans="1:182" x14ac:dyDescent="0.35">
      <c r="A650" t="s">
        <v>1610</v>
      </c>
      <c r="E650" t="s">
        <v>4849</v>
      </c>
      <c r="J650" t="s">
        <v>5280</v>
      </c>
      <c r="FW650" t="s">
        <v>5282</v>
      </c>
      <c r="FX650" t="s">
        <v>506</v>
      </c>
      <c r="FZ650" t="s">
        <v>4025</v>
      </c>
    </row>
    <row r="651" spans="1:182" x14ac:dyDescent="0.35">
      <c r="A651" t="s">
        <v>5283</v>
      </c>
      <c r="E651" t="s">
        <v>1257</v>
      </c>
      <c r="J651" t="s">
        <v>5284</v>
      </c>
      <c r="FW651" t="s">
        <v>5285</v>
      </c>
      <c r="FX651" t="s">
        <v>506</v>
      </c>
      <c r="FZ651" t="s">
        <v>4031</v>
      </c>
    </row>
    <row r="652" spans="1:182" x14ac:dyDescent="0.35">
      <c r="A652" t="s">
        <v>5286</v>
      </c>
      <c r="E652" t="s">
        <v>1257</v>
      </c>
      <c r="J652" t="s">
        <v>5284</v>
      </c>
      <c r="FW652" t="s">
        <v>5287</v>
      </c>
      <c r="FX652" t="s">
        <v>506</v>
      </c>
      <c r="FZ652" t="s">
        <v>4037</v>
      </c>
    </row>
    <row r="653" spans="1:182" x14ac:dyDescent="0.35">
      <c r="A653" t="s">
        <v>5288</v>
      </c>
      <c r="E653" t="s">
        <v>1257</v>
      </c>
      <c r="J653" t="s">
        <v>5289</v>
      </c>
      <c r="FW653" t="s">
        <v>5290</v>
      </c>
      <c r="FX653" t="s">
        <v>506</v>
      </c>
      <c r="FZ653" t="s">
        <v>4043</v>
      </c>
    </row>
    <row r="654" spans="1:182" x14ac:dyDescent="0.35">
      <c r="A654" t="s">
        <v>5291</v>
      </c>
      <c r="E654" t="s">
        <v>4854</v>
      </c>
      <c r="J654" t="s">
        <v>5289</v>
      </c>
      <c r="FW654" t="s">
        <v>5292</v>
      </c>
      <c r="FX654" t="s">
        <v>506</v>
      </c>
      <c r="FZ654" t="s">
        <v>4049</v>
      </c>
    </row>
    <row r="655" spans="1:182" x14ac:dyDescent="0.35">
      <c r="A655" t="s">
        <v>5293</v>
      </c>
      <c r="E655" t="s">
        <v>4856</v>
      </c>
      <c r="J655" t="s">
        <v>5289</v>
      </c>
      <c r="FW655" t="s">
        <v>5294</v>
      </c>
      <c r="FX655" t="s">
        <v>506</v>
      </c>
      <c r="FZ655" t="s">
        <v>4060</v>
      </c>
    </row>
    <row r="656" spans="1:182" x14ac:dyDescent="0.35">
      <c r="A656" t="s">
        <v>5295</v>
      </c>
      <c r="E656" t="s">
        <v>4859</v>
      </c>
      <c r="J656" t="s">
        <v>5296</v>
      </c>
      <c r="FW656" t="s">
        <v>5297</v>
      </c>
      <c r="FX656" t="s">
        <v>506</v>
      </c>
      <c r="FZ656" t="s">
        <v>4079</v>
      </c>
    </row>
    <row r="657" spans="1:182" x14ac:dyDescent="0.35">
      <c r="A657" t="s">
        <v>5298</v>
      </c>
      <c r="E657" t="s">
        <v>4862</v>
      </c>
      <c r="J657" t="s">
        <v>5299</v>
      </c>
      <c r="FW657" t="s">
        <v>5300</v>
      </c>
      <c r="FX657" t="s">
        <v>506</v>
      </c>
      <c r="FZ657" t="s">
        <v>4086</v>
      </c>
    </row>
    <row r="658" spans="1:182" x14ac:dyDescent="0.35">
      <c r="A658" t="s">
        <v>5301</v>
      </c>
      <c r="E658" t="s">
        <v>4864</v>
      </c>
      <c r="J658" t="s">
        <v>5302</v>
      </c>
      <c r="FW658" t="s">
        <v>5303</v>
      </c>
      <c r="FX658" t="s">
        <v>506</v>
      </c>
      <c r="FZ658" t="s">
        <v>4092</v>
      </c>
    </row>
    <row r="659" spans="1:182" x14ac:dyDescent="0.35">
      <c r="A659" t="s">
        <v>5304</v>
      </c>
      <c r="E659" t="s">
        <v>4867</v>
      </c>
      <c r="J659" t="s">
        <v>5305</v>
      </c>
      <c r="FW659" t="s">
        <v>5306</v>
      </c>
      <c r="FX659" t="s">
        <v>506</v>
      </c>
      <c r="FZ659" t="s">
        <v>749</v>
      </c>
    </row>
    <row r="660" spans="1:182" x14ac:dyDescent="0.35">
      <c r="A660" t="s">
        <v>5307</v>
      </c>
      <c r="E660" t="s">
        <v>4869</v>
      </c>
      <c r="J660" t="s">
        <v>5308</v>
      </c>
      <c r="FW660" t="s">
        <v>5309</v>
      </c>
      <c r="FX660" t="s">
        <v>506</v>
      </c>
      <c r="FZ660" t="s">
        <v>4104</v>
      </c>
    </row>
    <row r="661" spans="1:182" x14ac:dyDescent="0.35">
      <c r="A661" t="s">
        <v>5310</v>
      </c>
      <c r="E661" t="s">
        <v>4871</v>
      </c>
      <c r="J661" t="s">
        <v>5308</v>
      </c>
      <c r="FW661" t="s">
        <v>5311</v>
      </c>
      <c r="FX661" t="s">
        <v>506</v>
      </c>
      <c r="FZ661" t="s">
        <v>4111</v>
      </c>
    </row>
    <row r="662" spans="1:182" x14ac:dyDescent="0.35">
      <c r="A662" t="s">
        <v>5312</v>
      </c>
      <c r="E662" t="s">
        <v>4874</v>
      </c>
      <c r="J662" t="s">
        <v>5313</v>
      </c>
      <c r="FW662" t="s">
        <v>5314</v>
      </c>
      <c r="FX662" t="s">
        <v>506</v>
      </c>
      <c r="FZ662" t="s">
        <v>4118</v>
      </c>
    </row>
    <row r="663" spans="1:182" x14ac:dyDescent="0.35">
      <c r="A663" t="s">
        <v>5315</v>
      </c>
      <c r="E663" t="s">
        <v>4877</v>
      </c>
      <c r="J663" t="s">
        <v>5316</v>
      </c>
      <c r="FW663" t="s">
        <v>5317</v>
      </c>
      <c r="FX663" t="s">
        <v>506</v>
      </c>
      <c r="FZ663" t="s">
        <v>4125</v>
      </c>
    </row>
    <row r="664" spans="1:182" x14ac:dyDescent="0.35">
      <c r="A664" t="s">
        <v>5318</v>
      </c>
      <c r="E664" t="s">
        <v>4879</v>
      </c>
      <c r="J664" t="s">
        <v>5319</v>
      </c>
      <c r="FW664" t="s">
        <v>5320</v>
      </c>
      <c r="FX664" t="s">
        <v>506</v>
      </c>
      <c r="FZ664" t="s">
        <v>4131</v>
      </c>
    </row>
    <row r="665" spans="1:182" x14ac:dyDescent="0.35">
      <c r="A665" t="s">
        <v>5321</v>
      </c>
      <c r="E665" t="s">
        <v>1465</v>
      </c>
      <c r="J665" t="s">
        <v>5319</v>
      </c>
      <c r="FW665" t="s">
        <v>5322</v>
      </c>
      <c r="FX665" t="s">
        <v>506</v>
      </c>
      <c r="FZ665" t="s">
        <v>4137</v>
      </c>
    </row>
    <row r="666" spans="1:182" x14ac:dyDescent="0.35">
      <c r="A666" t="s">
        <v>5323</v>
      </c>
      <c r="E666" t="s">
        <v>1465</v>
      </c>
      <c r="J666" t="s">
        <v>5324</v>
      </c>
      <c r="FW666" t="s">
        <v>5325</v>
      </c>
      <c r="FX666" t="s">
        <v>506</v>
      </c>
      <c r="FZ666" t="s">
        <v>4143</v>
      </c>
    </row>
    <row r="667" spans="1:182" x14ac:dyDescent="0.35">
      <c r="A667" t="s">
        <v>5326</v>
      </c>
      <c r="E667" t="s">
        <v>1465</v>
      </c>
      <c r="J667" t="s">
        <v>5327</v>
      </c>
      <c r="FW667" t="s">
        <v>5328</v>
      </c>
      <c r="FX667" t="s">
        <v>506</v>
      </c>
      <c r="FZ667" t="s">
        <v>2320</v>
      </c>
    </row>
    <row r="668" spans="1:182" x14ac:dyDescent="0.35">
      <c r="A668" t="s">
        <v>5329</v>
      </c>
      <c r="E668" t="s">
        <v>1465</v>
      </c>
      <c r="J668" t="s">
        <v>5330</v>
      </c>
      <c r="FW668" t="s">
        <v>5331</v>
      </c>
      <c r="FX668" t="s">
        <v>506</v>
      </c>
      <c r="FZ668" t="s">
        <v>2331</v>
      </c>
    </row>
    <row r="669" spans="1:182" x14ac:dyDescent="0.35">
      <c r="A669" t="s">
        <v>5332</v>
      </c>
      <c r="E669" t="s">
        <v>2407</v>
      </c>
      <c r="J669" t="s">
        <v>5333</v>
      </c>
      <c r="FW669" t="s">
        <v>5334</v>
      </c>
      <c r="FX669" t="s">
        <v>506</v>
      </c>
      <c r="FZ669" t="s">
        <v>4167</v>
      </c>
    </row>
    <row r="670" spans="1:182" x14ac:dyDescent="0.35">
      <c r="A670" t="s">
        <v>5335</v>
      </c>
      <c r="E670" t="s">
        <v>2415</v>
      </c>
      <c r="J670" t="s">
        <v>5333</v>
      </c>
      <c r="FW670" t="s">
        <v>5336</v>
      </c>
      <c r="FX670" t="s">
        <v>506</v>
      </c>
      <c r="FZ670" t="s">
        <v>645</v>
      </c>
    </row>
    <row r="671" spans="1:182" x14ac:dyDescent="0.35">
      <c r="A671" t="s">
        <v>5337</v>
      </c>
      <c r="E671" t="s">
        <v>2415</v>
      </c>
      <c r="J671" t="s">
        <v>5338</v>
      </c>
      <c r="FW671" t="s">
        <v>5339</v>
      </c>
      <c r="FX671" t="s">
        <v>506</v>
      </c>
      <c r="FZ671" t="s">
        <v>4178</v>
      </c>
    </row>
    <row r="672" spans="1:182" x14ac:dyDescent="0.35">
      <c r="A672" t="s">
        <v>5340</v>
      </c>
      <c r="E672" t="s">
        <v>4884</v>
      </c>
      <c r="J672" t="s">
        <v>5341</v>
      </c>
      <c r="FW672" t="s">
        <v>5342</v>
      </c>
      <c r="FX672" t="s">
        <v>506</v>
      </c>
      <c r="FZ672" t="s">
        <v>4184</v>
      </c>
    </row>
    <row r="673" spans="1:182" x14ac:dyDescent="0.35">
      <c r="A673" t="s">
        <v>5343</v>
      </c>
      <c r="E673" t="s">
        <v>1283</v>
      </c>
      <c r="J673" t="s">
        <v>5344</v>
      </c>
      <c r="FW673" t="s">
        <v>5345</v>
      </c>
      <c r="FX673" t="s">
        <v>506</v>
      </c>
      <c r="FZ673" t="s">
        <v>4190</v>
      </c>
    </row>
    <row r="674" spans="1:182" x14ac:dyDescent="0.35">
      <c r="A674" t="s">
        <v>5346</v>
      </c>
      <c r="E674" t="s">
        <v>1283</v>
      </c>
      <c r="J674" t="s">
        <v>5344</v>
      </c>
      <c r="FW674" t="s">
        <v>5347</v>
      </c>
      <c r="FX674" t="s">
        <v>506</v>
      </c>
      <c r="FZ674" t="s">
        <v>4196</v>
      </c>
    </row>
    <row r="675" spans="1:182" x14ac:dyDescent="0.35">
      <c r="A675" t="s">
        <v>5348</v>
      </c>
      <c r="E675" t="s">
        <v>1283</v>
      </c>
      <c r="J675" t="s">
        <v>5349</v>
      </c>
      <c r="FW675" t="s">
        <v>5350</v>
      </c>
      <c r="FX675" t="s">
        <v>506</v>
      </c>
      <c r="FZ675" t="s">
        <v>4202</v>
      </c>
    </row>
    <row r="676" spans="1:182" x14ac:dyDescent="0.35">
      <c r="A676" t="s">
        <v>5351</v>
      </c>
      <c r="E676" t="s">
        <v>1359</v>
      </c>
      <c r="J676" t="s">
        <v>5352</v>
      </c>
      <c r="FW676" t="s">
        <v>5353</v>
      </c>
      <c r="FX676" t="s">
        <v>506</v>
      </c>
      <c r="FZ676" t="s">
        <v>4214</v>
      </c>
    </row>
    <row r="677" spans="1:182" x14ac:dyDescent="0.35">
      <c r="A677" t="s">
        <v>5354</v>
      </c>
      <c r="E677" t="s">
        <v>1385</v>
      </c>
      <c r="J677" t="s">
        <v>5355</v>
      </c>
      <c r="FW677" t="s">
        <v>5356</v>
      </c>
      <c r="FX677" t="s">
        <v>506</v>
      </c>
      <c r="FZ677" t="s">
        <v>4220</v>
      </c>
    </row>
    <row r="678" spans="1:182" x14ac:dyDescent="0.35">
      <c r="A678" t="s">
        <v>5357</v>
      </c>
      <c r="E678" t="s">
        <v>1406</v>
      </c>
      <c r="J678" t="s">
        <v>5355</v>
      </c>
      <c r="FW678" t="s">
        <v>5358</v>
      </c>
      <c r="FX678" t="s">
        <v>506</v>
      </c>
      <c r="FZ678" t="s">
        <v>4225</v>
      </c>
    </row>
    <row r="679" spans="1:182" x14ac:dyDescent="0.35">
      <c r="A679" t="s">
        <v>5359</v>
      </c>
      <c r="E679" t="s">
        <v>1427</v>
      </c>
      <c r="J679" t="s">
        <v>5360</v>
      </c>
      <c r="FW679" t="s">
        <v>5361</v>
      </c>
      <c r="FX679" t="s">
        <v>506</v>
      </c>
      <c r="FZ679" t="s">
        <v>4231</v>
      </c>
    </row>
    <row r="680" spans="1:182" x14ac:dyDescent="0.35">
      <c r="A680" t="s">
        <v>5362</v>
      </c>
      <c r="E680" t="s">
        <v>1446</v>
      </c>
      <c r="J680" t="s">
        <v>5363</v>
      </c>
      <c r="FW680" t="s">
        <v>5364</v>
      </c>
      <c r="FX680" t="s">
        <v>506</v>
      </c>
      <c r="FZ680" t="s">
        <v>4237</v>
      </c>
    </row>
    <row r="681" spans="1:182" x14ac:dyDescent="0.35">
      <c r="A681" t="s">
        <v>5365</v>
      </c>
      <c r="E681" t="s">
        <v>4888</v>
      </c>
      <c r="J681" t="s">
        <v>5366</v>
      </c>
      <c r="FW681" t="s">
        <v>5367</v>
      </c>
      <c r="FX681" t="s">
        <v>506</v>
      </c>
      <c r="FZ681" t="s">
        <v>5368</v>
      </c>
    </row>
    <row r="682" spans="1:182" x14ac:dyDescent="0.35">
      <c r="A682" t="s">
        <v>5369</v>
      </c>
      <c r="E682" t="s">
        <v>4891</v>
      </c>
      <c r="J682" t="s">
        <v>5370</v>
      </c>
      <c r="FW682" t="s">
        <v>5371</v>
      </c>
      <c r="FX682" t="s">
        <v>506</v>
      </c>
      <c r="FZ682" t="s">
        <v>5372</v>
      </c>
    </row>
    <row r="683" spans="1:182" x14ac:dyDescent="0.35">
      <c r="A683" t="s">
        <v>5373</v>
      </c>
      <c r="E683" t="s">
        <v>4893</v>
      </c>
      <c r="J683" t="s">
        <v>5374</v>
      </c>
      <c r="FW683" t="s">
        <v>5375</v>
      </c>
      <c r="FX683" t="s">
        <v>506</v>
      </c>
      <c r="FZ683" t="s">
        <v>5376</v>
      </c>
    </row>
    <row r="684" spans="1:182" x14ac:dyDescent="0.35">
      <c r="A684" t="s">
        <v>1623</v>
      </c>
      <c r="E684" t="s">
        <v>4896</v>
      </c>
      <c r="J684" t="s">
        <v>5377</v>
      </c>
      <c r="FW684" t="s">
        <v>5378</v>
      </c>
      <c r="FX684" t="s">
        <v>506</v>
      </c>
      <c r="FZ684" t="s">
        <v>5379</v>
      </c>
    </row>
    <row r="685" spans="1:182" x14ac:dyDescent="0.35">
      <c r="A685" t="s">
        <v>5380</v>
      </c>
      <c r="E685" t="s">
        <v>4899</v>
      </c>
      <c r="J685" t="s">
        <v>5381</v>
      </c>
      <c r="FW685" t="s">
        <v>5382</v>
      </c>
      <c r="FX685" t="s">
        <v>506</v>
      </c>
      <c r="FZ685" t="s">
        <v>5383</v>
      </c>
    </row>
    <row r="686" spans="1:182" x14ac:dyDescent="0.35">
      <c r="A686" t="s">
        <v>5384</v>
      </c>
      <c r="E686" t="s">
        <v>4902</v>
      </c>
      <c r="J686" t="s">
        <v>5385</v>
      </c>
      <c r="FW686" t="s">
        <v>5386</v>
      </c>
      <c r="FX686" t="s">
        <v>506</v>
      </c>
      <c r="FZ686" t="s">
        <v>744</v>
      </c>
    </row>
    <row r="687" spans="1:182" x14ac:dyDescent="0.35">
      <c r="A687" t="s">
        <v>5387</v>
      </c>
      <c r="E687" t="s">
        <v>1504</v>
      </c>
      <c r="J687" t="s">
        <v>5388</v>
      </c>
      <c r="FW687" t="s">
        <v>5389</v>
      </c>
      <c r="FX687" t="s">
        <v>506</v>
      </c>
      <c r="FZ687" t="s">
        <v>4247</v>
      </c>
    </row>
    <row r="688" spans="1:182" x14ac:dyDescent="0.35">
      <c r="A688" t="s">
        <v>5390</v>
      </c>
      <c r="E688" t="s">
        <v>1504</v>
      </c>
      <c r="J688" t="s">
        <v>5391</v>
      </c>
      <c r="FW688" t="s">
        <v>5392</v>
      </c>
      <c r="FX688" t="s">
        <v>506</v>
      </c>
      <c r="FZ688" t="s">
        <v>4253</v>
      </c>
    </row>
    <row r="689" spans="1:182" x14ac:dyDescent="0.35">
      <c r="A689" t="s">
        <v>1637</v>
      </c>
      <c r="E689" t="s">
        <v>4907</v>
      </c>
      <c r="J689" t="s">
        <v>5393</v>
      </c>
      <c r="FW689" t="s">
        <v>5394</v>
      </c>
      <c r="FX689" t="s">
        <v>506</v>
      </c>
      <c r="FZ689" t="s">
        <v>4258</v>
      </c>
    </row>
    <row r="690" spans="1:182" x14ac:dyDescent="0.35">
      <c r="A690" t="s">
        <v>5395</v>
      </c>
      <c r="E690" t="s">
        <v>4909</v>
      </c>
      <c r="J690" t="s">
        <v>5396</v>
      </c>
      <c r="FW690" t="s">
        <v>5397</v>
      </c>
      <c r="FX690" t="s">
        <v>506</v>
      </c>
      <c r="FZ690" t="s">
        <v>4264</v>
      </c>
    </row>
    <row r="691" spans="1:182" x14ac:dyDescent="0.35">
      <c r="A691" t="s">
        <v>5398</v>
      </c>
      <c r="E691" t="s">
        <v>4912</v>
      </c>
      <c r="J691" t="s">
        <v>5399</v>
      </c>
      <c r="FW691" t="s">
        <v>5400</v>
      </c>
      <c r="FX691" t="s">
        <v>506</v>
      </c>
      <c r="FZ691" t="s">
        <v>4270</v>
      </c>
    </row>
    <row r="692" spans="1:182" x14ac:dyDescent="0.35">
      <c r="A692" t="s">
        <v>5401</v>
      </c>
      <c r="E692" t="s">
        <v>1307</v>
      </c>
      <c r="J692" t="s">
        <v>5402</v>
      </c>
      <c r="FW692" t="s">
        <v>5403</v>
      </c>
      <c r="FX692" t="s">
        <v>506</v>
      </c>
      <c r="FZ692" t="s">
        <v>4354</v>
      </c>
    </row>
    <row r="693" spans="1:182" x14ac:dyDescent="0.35">
      <c r="A693" t="s">
        <v>1687</v>
      </c>
      <c r="E693" t="s">
        <v>1307</v>
      </c>
      <c r="J693" t="s">
        <v>5402</v>
      </c>
      <c r="FW693" t="s">
        <v>5404</v>
      </c>
      <c r="FX693" t="s">
        <v>506</v>
      </c>
      <c r="FZ693" t="s">
        <v>4365</v>
      </c>
    </row>
    <row r="694" spans="1:182" x14ac:dyDescent="0.35">
      <c r="A694" t="s">
        <v>5405</v>
      </c>
      <c r="E694" t="s">
        <v>1307</v>
      </c>
      <c r="J694" t="s">
        <v>5406</v>
      </c>
      <c r="FW694" t="s">
        <v>5407</v>
      </c>
      <c r="FX694" t="s">
        <v>506</v>
      </c>
      <c r="FZ694" t="s">
        <v>4371</v>
      </c>
    </row>
    <row r="695" spans="1:182" x14ac:dyDescent="0.35">
      <c r="A695" t="s">
        <v>5408</v>
      </c>
      <c r="E695" t="s">
        <v>4917</v>
      </c>
      <c r="J695" t="s">
        <v>5409</v>
      </c>
      <c r="FW695" t="s">
        <v>5410</v>
      </c>
      <c r="FX695" t="s">
        <v>506</v>
      </c>
      <c r="FZ695" t="s">
        <v>4377</v>
      </c>
    </row>
    <row r="696" spans="1:182" x14ac:dyDescent="0.35">
      <c r="A696" t="s">
        <v>2515</v>
      </c>
      <c r="E696" t="s">
        <v>4920</v>
      </c>
      <c r="J696" t="s">
        <v>5411</v>
      </c>
      <c r="FW696" t="s">
        <v>5412</v>
      </c>
      <c r="FX696" t="s">
        <v>506</v>
      </c>
      <c r="FZ696" t="s">
        <v>4382</v>
      </c>
    </row>
    <row r="697" spans="1:182" x14ac:dyDescent="0.35">
      <c r="A697" t="s">
        <v>5413</v>
      </c>
      <c r="E697" t="s">
        <v>4923</v>
      </c>
      <c r="J697" t="s">
        <v>5414</v>
      </c>
      <c r="FW697" t="s">
        <v>5415</v>
      </c>
      <c r="FX697" t="s">
        <v>506</v>
      </c>
      <c r="FZ697" t="s">
        <v>820</v>
      </c>
    </row>
    <row r="698" spans="1:182" x14ac:dyDescent="0.35">
      <c r="A698" t="s">
        <v>1563</v>
      </c>
      <c r="E698" t="s">
        <v>4926</v>
      </c>
      <c r="J698" t="s">
        <v>5416</v>
      </c>
      <c r="FW698" t="s">
        <v>5417</v>
      </c>
      <c r="FX698" t="s">
        <v>506</v>
      </c>
      <c r="FZ698" t="s">
        <v>4393</v>
      </c>
    </row>
    <row r="699" spans="1:182" x14ac:dyDescent="0.35">
      <c r="A699" t="s">
        <v>5418</v>
      </c>
      <c r="E699" t="s">
        <v>4929</v>
      </c>
      <c r="J699" t="s">
        <v>5419</v>
      </c>
      <c r="FW699" t="s">
        <v>5420</v>
      </c>
      <c r="FX699" t="s">
        <v>506</v>
      </c>
      <c r="FZ699" t="s">
        <v>876</v>
      </c>
    </row>
    <row r="700" spans="1:182" x14ac:dyDescent="0.35">
      <c r="A700" t="s">
        <v>1700</v>
      </c>
      <c r="E700" t="s">
        <v>4932</v>
      </c>
      <c r="J700" t="s">
        <v>5421</v>
      </c>
      <c r="FW700" t="s">
        <v>5422</v>
      </c>
      <c r="FX700" t="s">
        <v>506</v>
      </c>
      <c r="FZ700" t="s">
        <v>924</v>
      </c>
    </row>
    <row r="701" spans="1:182" x14ac:dyDescent="0.35">
      <c r="A701" t="s">
        <v>1712</v>
      </c>
      <c r="E701" t="s">
        <v>4935</v>
      </c>
      <c r="J701" t="s">
        <v>5423</v>
      </c>
      <c r="FW701" t="s">
        <v>5424</v>
      </c>
      <c r="FX701" t="s">
        <v>506</v>
      </c>
      <c r="FZ701" t="s">
        <v>1257</v>
      </c>
    </row>
    <row r="702" spans="1:182" x14ac:dyDescent="0.35">
      <c r="A702" t="s">
        <v>1723</v>
      </c>
      <c r="E702" t="s">
        <v>4938</v>
      </c>
      <c r="J702" t="s">
        <v>5425</v>
      </c>
      <c r="FW702" t="s">
        <v>5426</v>
      </c>
      <c r="FX702" t="s">
        <v>506</v>
      </c>
      <c r="FZ702" t="s">
        <v>1465</v>
      </c>
    </row>
    <row r="703" spans="1:182" x14ac:dyDescent="0.35">
      <c r="A703" t="s">
        <v>5427</v>
      </c>
      <c r="E703" t="s">
        <v>4941</v>
      </c>
      <c r="J703" t="s">
        <v>5425</v>
      </c>
      <c r="FW703" t="s">
        <v>5428</v>
      </c>
      <c r="FX703" t="s">
        <v>506</v>
      </c>
      <c r="FZ703" t="s">
        <v>1283</v>
      </c>
    </row>
    <row r="704" spans="1:182" x14ac:dyDescent="0.35">
      <c r="A704" t="s">
        <v>2531</v>
      </c>
      <c r="E704" t="s">
        <v>4944</v>
      </c>
      <c r="J704" t="s">
        <v>5429</v>
      </c>
      <c r="FW704" t="s">
        <v>5430</v>
      </c>
      <c r="FX704" t="s">
        <v>506</v>
      </c>
      <c r="FZ704" t="s">
        <v>1307</v>
      </c>
    </row>
    <row r="705" spans="1:182" x14ac:dyDescent="0.35">
      <c r="A705" t="s">
        <v>5431</v>
      </c>
      <c r="E705" t="s">
        <v>1330</v>
      </c>
      <c r="J705" t="s">
        <v>5432</v>
      </c>
      <c r="FW705" t="s">
        <v>5433</v>
      </c>
      <c r="FX705" t="s">
        <v>506</v>
      </c>
      <c r="FZ705" t="s">
        <v>1330</v>
      </c>
    </row>
    <row r="706" spans="1:182" x14ac:dyDescent="0.35">
      <c r="A706" t="s">
        <v>1586</v>
      </c>
      <c r="E706" t="s">
        <v>1330</v>
      </c>
      <c r="J706" t="s">
        <v>5434</v>
      </c>
      <c r="FW706" t="s">
        <v>5435</v>
      </c>
      <c r="FX706" t="s">
        <v>506</v>
      </c>
      <c r="FZ706" t="s">
        <v>1353</v>
      </c>
    </row>
    <row r="707" spans="1:182" x14ac:dyDescent="0.35">
      <c r="A707" t="s">
        <v>5436</v>
      </c>
      <c r="E707" t="s">
        <v>1330</v>
      </c>
      <c r="J707" t="s">
        <v>5437</v>
      </c>
      <c r="FW707" t="s">
        <v>5438</v>
      </c>
      <c r="FX707" t="s">
        <v>506</v>
      </c>
      <c r="FZ707" t="s">
        <v>1379</v>
      </c>
    </row>
    <row r="708" spans="1:182" x14ac:dyDescent="0.35">
      <c r="A708" t="s">
        <v>5439</v>
      </c>
      <c r="E708" t="s">
        <v>1502</v>
      </c>
      <c r="J708" t="s">
        <v>5437</v>
      </c>
      <c r="FW708" t="s">
        <v>5440</v>
      </c>
      <c r="FX708" t="s">
        <v>506</v>
      </c>
      <c r="FZ708" t="s">
        <v>1400</v>
      </c>
    </row>
    <row r="709" spans="1:182" x14ac:dyDescent="0.35">
      <c r="A709" t="s">
        <v>5441</v>
      </c>
      <c r="E709" t="s">
        <v>4949</v>
      </c>
      <c r="J709" t="s">
        <v>5442</v>
      </c>
      <c r="FW709" t="s">
        <v>5443</v>
      </c>
      <c r="FX709" t="s">
        <v>506</v>
      </c>
      <c r="FZ709" t="s">
        <v>1421</v>
      </c>
    </row>
    <row r="710" spans="1:182" x14ac:dyDescent="0.35">
      <c r="A710" t="s">
        <v>5444</v>
      </c>
      <c r="E710" t="s">
        <v>4952</v>
      </c>
      <c r="J710" t="s">
        <v>5445</v>
      </c>
      <c r="FW710" t="s">
        <v>5446</v>
      </c>
      <c r="FX710" t="s">
        <v>506</v>
      </c>
      <c r="FZ710" t="s">
        <v>1440</v>
      </c>
    </row>
    <row r="711" spans="1:182" x14ac:dyDescent="0.35">
      <c r="A711" t="s">
        <v>5447</v>
      </c>
      <c r="E711" t="s">
        <v>4955</v>
      </c>
      <c r="J711" t="s">
        <v>5448</v>
      </c>
      <c r="FW711" t="s">
        <v>5449</v>
      </c>
      <c r="FX711" t="s">
        <v>506</v>
      </c>
      <c r="FZ711" t="s">
        <v>1584</v>
      </c>
    </row>
    <row r="712" spans="1:182" x14ac:dyDescent="0.35">
      <c r="A712" t="s">
        <v>1812</v>
      </c>
      <c r="E712" t="s">
        <v>4958</v>
      </c>
      <c r="J712" t="s">
        <v>5450</v>
      </c>
      <c r="FW712" t="s">
        <v>5451</v>
      </c>
      <c r="FX712" t="s">
        <v>506</v>
      </c>
      <c r="FZ712" t="s">
        <v>1598</v>
      </c>
    </row>
    <row r="713" spans="1:182" x14ac:dyDescent="0.35">
      <c r="A713" t="s">
        <v>5452</v>
      </c>
      <c r="E713" t="s">
        <v>4961</v>
      </c>
      <c r="J713" t="s">
        <v>5453</v>
      </c>
      <c r="FW713" t="s">
        <v>5454</v>
      </c>
      <c r="FX713" t="s">
        <v>506</v>
      </c>
      <c r="FZ713" t="s">
        <v>1536</v>
      </c>
    </row>
    <row r="714" spans="1:182" x14ac:dyDescent="0.35">
      <c r="A714" t="s">
        <v>3575</v>
      </c>
      <c r="E714" t="s">
        <v>4964</v>
      </c>
      <c r="J714" t="s">
        <v>5455</v>
      </c>
      <c r="FW714" t="s">
        <v>5456</v>
      </c>
      <c r="FX714" t="s">
        <v>506</v>
      </c>
      <c r="FZ714" t="s">
        <v>1610</v>
      </c>
    </row>
    <row r="715" spans="1:182" x14ac:dyDescent="0.35">
      <c r="A715" t="s">
        <v>5457</v>
      </c>
      <c r="E715" t="s">
        <v>4967</v>
      </c>
      <c r="J715" t="s">
        <v>5458</v>
      </c>
      <c r="FW715" t="s">
        <v>5459</v>
      </c>
      <c r="FX715" t="s">
        <v>506</v>
      </c>
      <c r="FZ715" t="s">
        <v>1623</v>
      </c>
    </row>
    <row r="716" spans="1:182" x14ac:dyDescent="0.35">
      <c r="A716" t="s">
        <v>5460</v>
      </c>
      <c r="E716" t="s">
        <v>2456</v>
      </c>
      <c r="J716" t="s">
        <v>5461</v>
      </c>
      <c r="FW716" t="s">
        <v>5462</v>
      </c>
      <c r="FX716" t="s">
        <v>506</v>
      </c>
      <c r="FZ716" t="s">
        <v>1637</v>
      </c>
    </row>
    <row r="717" spans="1:182" x14ac:dyDescent="0.35">
      <c r="A717" t="s">
        <v>5463</v>
      </c>
      <c r="E717" t="s">
        <v>2456</v>
      </c>
      <c r="J717" t="s">
        <v>5464</v>
      </c>
      <c r="FW717" t="s">
        <v>5465</v>
      </c>
      <c r="FX717" t="s">
        <v>506</v>
      </c>
      <c r="FZ717" t="s">
        <v>1687</v>
      </c>
    </row>
    <row r="718" spans="1:182" x14ac:dyDescent="0.35">
      <c r="A718" t="s">
        <v>1612</v>
      </c>
      <c r="E718" t="s">
        <v>4972</v>
      </c>
      <c r="J718" t="s">
        <v>5466</v>
      </c>
      <c r="FW718" t="s">
        <v>5467</v>
      </c>
      <c r="FX718" t="s">
        <v>506</v>
      </c>
      <c r="FZ718" t="s">
        <v>2515</v>
      </c>
    </row>
    <row r="719" spans="1:182" x14ac:dyDescent="0.35">
      <c r="A719" t="s">
        <v>5468</v>
      </c>
      <c r="E719" t="s">
        <v>4975</v>
      </c>
      <c r="J719" t="s">
        <v>5469</v>
      </c>
      <c r="FW719" t="s">
        <v>5470</v>
      </c>
      <c r="FX719" t="s">
        <v>506</v>
      </c>
      <c r="FZ719" t="s">
        <v>1563</v>
      </c>
    </row>
    <row r="720" spans="1:182" x14ac:dyDescent="0.35">
      <c r="A720" t="s">
        <v>5471</v>
      </c>
      <c r="E720" t="s">
        <v>4978</v>
      </c>
      <c r="J720" t="s">
        <v>5469</v>
      </c>
      <c r="FW720" t="s">
        <v>5472</v>
      </c>
      <c r="FX720" t="s">
        <v>506</v>
      </c>
      <c r="FZ720" t="s">
        <v>1700</v>
      </c>
    </row>
    <row r="721" spans="1:182" x14ac:dyDescent="0.35">
      <c r="A721" t="s">
        <v>4108</v>
      </c>
      <c r="E721" t="s">
        <v>1353</v>
      </c>
      <c r="J721" t="s">
        <v>5473</v>
      </c>
      <c r="FW721" t="s">
        <v>5474</v>
      </c>
      <c r="FX721" t="s">
        <v>506</v>
      </c>
      <c r="FZ721" t="s">
        <v>1712</v>
      </c>
    </row>
    <row r="722" spans="1:182" x14ac:dyDescent="0.35">
      <c r="A722" t="s">
        <v>1625</v>
      </c>
      <c r="E722" t="s">
        <v>1353</v>
      </c>
      <c r="J722" t="s">
        <v>5475</v>
      </c>
      <c r="FW722" t="s">
        <v>5476</v>
      </c>
      <c r="FX722" t="s">
        <v>506</v>
      </c>
      <c r="FZ722" t="s">
        <v>1723</v>
      </c>
    </row>
    <row r="723" spans="1:182" x14ac:dyDescent="0.35">
      <c r="A723" t="s">
        <v>2570</v>
      </c>
      <c r="E723" t="s">
        <v>1353</v>
      </c>
      <c r="J723" t="s">
        <v>5477</v>
      </c>
      <c r="FW723" t="s">
        <v>5478</v>
      </c>
      <c r="FX723" t="s">
        <v>506</v>
      </c>
      <c r="FZ723" t="s">
        <v>2531</v>
      </c>
    </row>
    <row r="724" spans="1:182" x14ac:dyDescent="0.35">
      <c r="A724" t="s">
        <v>4115</v>
      </c>
      <c r="E724" t="s">
        <v>4983</v>
      </c>
      <c r="J724" t="s">
        <v>5479</v>
      </c>
      <c r="FW724" t="s">
        <v>5480</v>
      </c>
      <c r="FX724" t="s">
        <v>506</v>
      </c>
      <c r="FZ724" t="s">
        <v>1586</v>
      </c>
    </row>
    <row r="725" spans="1:182" x14ac:dyDescent="0.35">
      <c r="A725" t="s">
        <v>5481</v>
      </c>
      <c r="E725" t="s">
        <v>4986</v>
      </c>
      <c r="J725" t="s">
        <v>5482</v>
      </c>
      <c r="FW725" t="s">
        <v>5483</v>
      </c>
      <c r="FX725" t="s">
        <v>506</v>
      </c>
      <c r="FZ725" t="s">
        <v>5439</v>
      </c>
    </row>
    <row r="726" spans="1:182" x14ac:dyDescent="0.35">
      <c r="A726" t="s">
        <v>5484</v>
      </c>
      <c r="E726" t="s">
        <v>4989</v>
      </c>
      <c r="J726" t="s">
        <v>5482</v>
      </c>
      <c r="FW726" t="s">
        <v>5485</v>
      </c>
      <c r="FX726" t="s">
        <v>506</v>
      </c>
      <c r="FZ726" t="s">
        <v>5441</v>
      </c>
    </row>
    <row r="727" spans="1:182" x14ac:dyDescent="0.35">
      <c r="A727" t="s">
        <v>5486</v>
      </c>
      <c r="E727" t="s">
        <v>4992</v>
      </c>
      <c r="J727" t="s">
        <v>5487</v>
      </c>
      <c r="FW727" t="s">
        <v>5488</v>
      </c>
      <c r="FX727" t="s">
        <v>506</v>
      </c>
      <c r="FZ727" t="s">
        <v>5444</v>
      </c>
    </row>
    <row r="728" spans="1:182" x14ac:dyDescent="0.35">
      <c r="A728" t="s">
        <v>5489</v>
      </c>
      <c r="E728" t="s">
        <v>4995</v>
      </c>
      <c r="J728" t="s">
        <v>5487</v>
      </c>
      <c r="FW728" t="s">
        <v>5490</v>
      </c>
      <c r="FX728" t="s">
        <v>506</v>
      </c>
      <c r="FZ728" t="s">
        <v>5447</v>
      </c>
    </row>
    <row r="729" spans="1:182" x14ac:dyDescent="0.35">
      <c r="A729" t="s">
        <v>5491</v>
      </c>
      <c r="E729" t="s">
        <v>4998</v>
      </c>
      <c r="J729" t="s">
        <v>5492</v>
      </c>
      <c r="FW729" t="s">
        <v>5493</v>
      </c>
      <c r="FX729" t="s">
        <v>506</v>
      </c>
      <c r="FZ729" t="s">
        <v>1812</v>
      </c>
    </row>
    <row r="730" spans="1:182" x14ac:dyDescent="0.35">
      <c r="A730" t="s">
        <v>5494</v>
      </c>
      <c r="E730" t="s">
        <v>5000</v>
      </c>
      <c r="J730" t="s">
        <v>5495</v>
      </c>
      <c r="FW730" t="s">
        <v>5496</v>
      </c>
      <c r="FX730" t="s">
        <v>506</v>
      </c>
      <c r="FZ730" t="s">
        <v>5452</v>
      </c>
    </row>
    <row r="731" spans="1:182" x14ac:dyDescent="0.35">
      <c r="A731" t="s">
        <v>5497</v>
      </c>
      <c r="E731" t="s">
        <v>5003</v>
      </c>
      <c r="J731" t="s">
        <v>5498</v>
      </c>
      <c r="FW731" t="s">
        <v>5499</v>
      </c>
      <c r="FX731" t="s">
        <v>506</v>
      </c>
      <c r="FZ731" t="s">
        <v>5457</v>
      </c>
    </row>
    <row r="732" spans="1:182" x14ac:dyDescent="0.35">
      <c r="A732" t="s">
        <v>5500</v>
      </c>
      <c r="E732" t="s">
        <v>5006</v>
      </c>
      <c r="J732" t="s">
        <v>5501</v>
      </c>
      <c r="FW732" t="s">
        <v>5502</v>
      </c>
      <c r="FX732" t="s">
        <v>506</v>
      </c>
      <c r="FZ732" t="s">
        <v>1612</v>
      </c>
    </row>
    <row r="733" spans="1:182" x14ac:dyDescent="0.35">
      <c r="A733" t="s">
        <v>5503</v>
      </c>
      <c r="E733" t="s">
        <v>5009</v>
      </c>
      <c r="J733" t="s">
        <v>5504</v>
      </c>
      <c r="FW733" t="s">
        <v>5505</v>
      </c>
      <c r="FX733" t="s">
        <v>506</v>
      </c>
      <c r="FZ733" t="s">
        <v>5468</v>
      </c>
    </row>
    <row r="734" spans="1:182" x14ac:dyDescent="0.35">
      <c r="A734" t="s">
        <v>5506</v>
      </c>
      <c r="E734" t="s">
        <v>1379</v>
      </c>
      <c r="J734" t="s">
        <v>5507</v>
      </c>
      <c r="FW734" t="s">
        <v>5508</v>
      </c>
      <c r="FX734" t="s">
        <v>506</v>
      </c>
      <c r="FZ734" t="s">
        <v>4108</v>
      </c>
    </row>
    <row r="735" spans="1:182" x14ac:dyDescent="0.35">
      <c r="A735" t="s">
        <v>1651</v>
      </c>
      <c r="E735" t="s">
        <v>1379</v>
      </c>
      <c r="J735" t="s">
        <v>5509</v>
      </c>
      <c r="FW735" t="s">
        <v>5510</v>
      </c>
      <c r="FX735" t="s">
        <v>506</v>
      </c>
      <c r="FZ735" t="s">
        <v>1625</v>
      </c>
    </row>
    <row r="736" spans="1:182" x14ac:dyDescent="0.35">
      <c r="A736" t="s">
        <v>5511</v>
      </c>
      <c r="E736" t="s">
        <v>1379</v>
      </c>
      <c r="J736" t="s">
        <v>5512</v>
      </c>
      <c r="FW736" t="s">
        <v>5513</v>
      </c>
      <c r="FX736" t="s">
        <v>506</v>
      </c>
      <c r="FZ736" t="s">
        <v>4115</v>
      </c>
    </row>
    <row r="737" spans="1:182" x14ac:dyDescent="0.35">
      <c r="A737" t="s">
        <v>5514</v>
      </c>
      <c r="E737" t="s">
        <v>5014</v>
      </c>
      <c r="J737" t="s">
        <v>5515</v>
      </c>
      <c r="FW737" t="s">
        <v>5516</v>
      </c>
      <c r="FX737" t="s">
        <v>506</v>
      </c>
      <c r="FZ737" t="s">
        <v>5481</v>
      </c>
    </row>
    <row r="738" spans="1:182" x14ac:dyDescent="0.35">
      <c r="A738" t="s">
        <v>5517</v>
      </c>
      <c r="E738" t="s">
        <v>5016</v>
      </c>
      <c r="J738" t="s">
        <v>5518</v>
      </c>
      <c r="FW738" t="s">
        <v>5519</v>
      </c>
      <c r="FX738" t="s">
        <v>506</v>
      </c>
      <c r="FZ738" t="s">
        <v>5484</v>
      </c>
    </row>
    <row r="739" spans="1:182" x14ac:dyDescent="0.35">
      <c r="A739" t="s">
        <v>5520</v>
      </c>
      <c r="E739" t="s">
        <v>5019</v>
      </c>
      <c r="J739" t="s">
        <v>5521</v>
      </c>
      <c r="FW739" t="s">
        <v>5522</v>
      </c>
      <c r="FX739" t="s">
        <v>506</v>
      </c>
      <c r="FZ739" t="s">
        <v>5486</v>
      </c>
    </row>
    <row r="740" spans="1:182" x14ac:dyDescent="0.35">
      <c r="A740" t="s">
        <v>5523</v>
      </c>
      <c r="E740" t="s">
        <v>5021</v>
      </c>
      <c r="J740" t="s">
        <v>5524</v>
      </c>
      <c r="FW740" t="s">
        <v>5525</v>
      </c>
      <c r="FX740" t="s">
        <v>506</v>
      </c>
      <c r="FZ740" t="s">
        <v>5489</v>
      </c>
    </row>
    <row r="741" spans="1:182" x14ac:dyDescent="0.35">
      <c r="A741" t="s">
        <v>5526</v>
      </c>
      <c r="E741" t="s">
        <v>5023</v>
      </c>
      <c r="J741" t="s">
        <v>5527</v>
      </c>
      <c r="FW741" t="s">
        <v>5528</v>
      </c>
      <c r="FX741" t="s">
        <v>506</v>
      </c>
      <c r="FZ741" t="s">
        <v>5491</v>
      </c>
    </row>
    <row r="742" spans="1:182" x14ac:dyDescent="0.35">
      <c r="A742" t="s">
        <v>5529</v>
      </c>
      <c r="E742" t="s">
        <v>5026</v>
      </c>
      <c r="J742" t="s">
        <v>5527</v>
      </c>
      <c r="FW742" t="s">
        <v>5530</v>
      </c>
      <c r="FX742" t="s">
        <v>506</v>
      </c>
      <c r="FZ742" t="s">
        <v>5497</v>
      </c>
    </row>
    <row r="743" spans="1:182" x14ac:dyDescent="0.35">
      <c r="A743" t="s">
        <v>5531</v>
      </c>
      <c r="E743" t="s">
        <v>5029</v>
      </c>
      <c r="J743" t="s">
        <v>5532</v>
      </c>
      <c r="FW743" t="s">
        <v>5533</v>
      </c>
      <c r="FX743" t="s">
        <v>506</v>
      </c>
      <c r="FZ743" t="s">
        <v>5500</v>
      </c>
    </row>
    <row r="744" spans="1:182" x14ac:dyDescent="0.35">
      <c r="A744" t="s">
        <v>1676</v>
      </c>
      <c r="E744" t="s">
        <v>5031</v>
      </c>
      <c r="J744" t="s">
        <v>5534</v>
      </c>
      <c r="FW744" t="s">
        <v>5535</v>
      </c>
      <c r="FX744" t="s">
        <v>506</v>
      </c>
      <c r="FZ744" t="s">
        <v>5503</v>
      </c>
    </row>
    <row r="745" spans="1:182" x14ac:dyDescent="0.35">
      <c r="A745" t="s">
        <v>5536</v>
      </c>
      <c r="E745" t="s">
        <v>5034</v>
      </c>
      <c r="J745" t="s">
        <v>5537</v>
      </c>
      <c r="FW745" t="s">
        <v>5538</v>
      </c>
      <c r="FX745" t="s">
        <v>506</v>
      </c>
      <c r="FZ745" t="s">
        <v>5506</v>
      </c>
    </row>
    <row r="746" spans="1:182" x14ac:dyDescent="0.35">
      <c r="A746" t="s">
        <v>5539</v>
      </c>
      <c r="E746" t="s">
        <v>5037</v>
      </c>
      <c r="J746" t="s">
        <v>5540</v>
      </c>
      <c r="FW746" t="s">
        <v>5541</v>
      </c>
      <c r="FX746" t="s">
        <v>506</v>
      </c>
      <c r="FZ746" t="s">
        <v>1651</v>
      </c>
    </row>
    <row r="747" spans="1:182" x14ac:dyDescent="0.35">
      <c r="A747" t="s">
        <v>1689</v>
      </c>
      <c r="E747" t="s">
        <v>5039</v>
      </c>
      <c r="J747" t="s">
        <v>5540</v>
      </c>
      <c r="FW747" t="s">
        <v>5542</v>
      </c>
      <c r="FX747" t="s">
        <v>506</v>
      </c>
      <c r="FZ747" t="s">
        <v>5511</v>
      </c>
    </row>
    <row r="748" spans="1:182" x14ac:dyDescent="0.35">
      <c r="A748" t="s">
        <v>5543</v>
      </c>
      <c r="E748" t="s">
        <v>5042</v>
      </c>
      <c r="J748" t="s">
        <v>5544</v>
      </c>
      <c r="FW748" t="s">
        <v>5545</v>
      </c>
      <c r="FX748" t="s">
        <v>506</v>
      </c>
      <c r="FZ748" t="s">
        <v>5514</v>
      </c>
    </row>
    <row r="749" spans="1:182" x14ac:dyDescent="0.35">
      <c r="A749" t="s">
        <v>5546</v>
      </c>
      <c r="E749" t="s">
        <v>5045</v>
      </c>
      <c r="J749" t="s">
        <v>5547</v>
      </c>
      <c r="FW749" t="s">
        <v>5548</v>
      </c>
      <c r="FX749" t="s">
        <v>506</v>
      </c>
      <c r="FZ749" t="s">
        <v>5517</v>
      </c>
    </row>
    <row r="750" spans="1:182" x14ac:dyDescent="0.35">
      <c r="A750" t="s">
        <v>5549</v>
      </c>
      <c r="E750" t="s">
        <v>1400</v>
      </c>
      <c r="J750" t="s">
        <v>5550</v>
      </c>
      <c r="FW750" t="s">
        <v>5551</v>
      </c>
      <c r="FX750" t="s">
        <v>506</v>
      </c>
      <c r="FZ750" t="s">
        <v>5520</v>
      </c>
    </row>
    <row r="751" spans="1:182" x14ac:dyDescent="0.35">
      <c r="A751" t="s">
        <v>5552</v>
      </c>
      <c r="E751" t="s">
        <v>1400</v>
      </c>
      <c r="J751" t="s">
        <v>5553</v>
      </c>
      <c r="FW751" t="s">
        <v>5554</v>
      </c>
      <c r="FX751" t="s">
        <v>506</v>
      </c>
      <c r="FZ751" t="s">
        <v>5523</v>
      </c>
    </row>
    <row r="752" spans="1:182" x14ac:dyDescent="0.35">
      <c r="A752" t="s">
        <v>5555</v>
      </c>
      <c r="E752" t="s">
        <v>1400</v>
      </c>
      <c r="J752" t="s">
        <v>5556</v>
      </c>
      <c r="FW752" t="s">
        <v>5557</v>
      </c>
      <c r="FX752" t="s">
        <v>506</v>
      </c>
      <c r="FZ752" t="s">
        <v>5526</v>
      </c>
    </row>
    <row r="753" spans="1:182" x14ac:dyDescent="0.35">
      <c r="A753" t="s">
        <v>5558</v>
      </c>
      <c r="E753" t="s">
        <v>5050</v>
      </c>
      <c r="J753" t="s">
        <v>5559</v>
      </c>
      <c r="FW753" t="s">
        <v>5560</v>
      </c>
      <c r="FX753" t="s">
        <v>506</v>
      </c>
      <c r="FZ753" t="s">
        <v>5531</v>
      </c>
    </row>
    <row r="754" spans="1:182" x14ac:dyDescent="0.35">
      <c r="A754" t="s">
        <v>5561</v>
      </c>
      <c r="E754" t="s">
        <v>5054</v>
      </c>
      <c r="J754" t="s">
        <v>5559</v>
      </c>
      <c r="FW754" t="s">
        <v>5562</v>
      </c>
      <c r="FX754" t="s">
        <v>506</v>
      </c>
      <c r="FZ754" t="s">
        <v>1676</v>
      </c>
    </row>
    <row r="755" spans="1:182" x14ac:dyDescent="0.35">
      <c r="A755" t="s">
        <v>5563</v>
      </c>
      <c r="E755" t="s">
        <v>5058</v>
      </c>
      <c r="J755" t="s">
        <v>5564</v>
      </c>
      <c r="FW755" t="s">
        <v>5565</v>
      </c>
      <c r="FX755" t="s">
        <v>506</v>
      </c>
      <c r="FZ755" t="s">
        <v>5536</v>
      </c>
    </row>
    <row r="756" spans="1:182" x14ac:dyDescent="0.35">
      <c r="A756" t="s">
        <v>5566</v>
      </c>
      <c r="E756" t="s">
        <v>5062</v>
      </c>
      <c r="J756" t="s">
        <v>5567</v>
      </c>
      <c r="FW756" t="s">
        <v>5568</v>
      </c>
      <c r="FX756" t="s">
        <v>506</v>
      </c>
      <c r="FZ756" t="s">
        <v>5539</v>
      </c>
    </row>
    <row r="757" spans="1:182" x14ac:dyDescent="0.35">
      <c r="A757" t="s">
        <v>5569</v>
      </c>
      <c r="E757" t="s">
        <v>5066</v>
      </c>
      <c r="J757" t="s">
        <v>5567</v>
      </c>
      <c r="FW757" t="s">
        <v>5570</v>
      </c>
      <c r="FX757" t="s">
        <v>506</v>
      </c>
      <c r="FZ757" t="s">
        <v>1689</v>
      </c>
    </row>
    <row r="758" spans="1:182" x14ac:dyDescent="0.35">
      <c r="A758" t="s">
        <v>5571</v>
      </c>
      <c r="E758" t="s">
        <v>5070</v>
      </c>
      <c r="J758" t="s">
        <v>5572</v>
      </c>
      <c r="FW758" t="s">
        <v>5573</v>
      </c>
      <c r="FX758" t="s">
        <v>506</v>
      </c>
      <c r="FZ758" t="s">
        <v>5543</v>
      </c>
    </row>
    <row r="759" spans="1:182" x14ac:dyDescent="0.35">
      <c r="A759" t="s">
        <v>5574</v>
      </c>
      <c r="E759" t="s">
        <v>5074</v>
      </c>
      <c r="J759" t="s">
        <v>5575</v>
      </c>
      <c r="FW759" t="s">
        <v>5576</v>
      </c>
      <c r="FX759" t="s">
        <v>506</v>
      </c>
      <c r="FZ759" t="s">
        <v>5546</v>
      </c>
    </row>
    <row r="760" spans="1:182" x14ac:dyDescent="0.35">
      <c r="E760" t="s">
        <v>5078</v>
      </c>
      <c r="J760" t="s">
        <v>5575</v>
      </c>
      <c r="FW760" t="s">
        <v>5577</v>
      </c>
      <c r="FX760" t="s">
        <v>506</v>
      </c>
      <c r="FZ760" t="s">
        <v>5549</v>
      </c>
    </row>
    <row r="761" spans="1:182" x14ac:dyDescent="0.35">
      <c r="E761" t="s">
        <v>5082</v>
      </c>
      <c r="J761" t="s">
        <v>5578</v>
      </c>
      <c r="FW761" t="s">
        <v>5579</v>
      </c>
      <c r="FX761" t="s">
        <v>506</v>
      </c>
      <c r="FZ761" t="s">
        <v>5552</v>
      </c>
    </row>
    <row r="762" spans="1:182" x14ac:dyDescent="0.35">
      <c r="E762" t="s">
        <v>5086</v>
      </c>
      <c r="J762" t="s">
        <v>5580</v>
      </c>
      <c r="FW762" t="s">
        <v>5581</v>
      </c>
      <c r="FX762" t="s">
        <v>506</v>
      </c>
      <c r="FZ762" t="s">
        <v>5555</v>
      </c>
    </row>
    <row r="763" spans="1:182" x14ac:dyDescent="0.35">
      <c r="E763" t="s">
        <v>5090</v>
      </c>
      <c r="J763" t="s">
        <v>5582</v>
      </c>
      <c r="FW763" t="s">
        <v>5583</v>
      </c>
      <c r="FX763" t="s">
        <v>506</v>
      </c>
      <c r="FZ763" t="s">
        <v>5558</v>
      </c>
    </row>
    <row r="764" spans="1:182" x14ac:dyDescent="0.35">
      <c r="E764" t="s">
        <v>1421</v>
      </c>
      <c r="J764" t="s">
        <v>5582</v>
      </c>
      <c r="FW764" t="s">
        <v>5584</v>
      </c>
      <c r="FX764" t="s">
        <v>506</v>
      </c>
      <c r="FZ764" t="s">
        <v>5561</v>
      </c>
    </row>
    <row r="765" spans="1:182" x14ac:dyDescent="0.35">
      <c r="E765" t="s">
        <v>1421</v>
      </c>
      <c r="J765" t="s">
        <v>5585</v>
      </c>
      <c r="FW765" t="s">
        <v>5586</v>
      </c>
      <c r="FX765" t="s">
        <v>506</v>
      </c>
      <c r="FZ765" t="s">
        <v>5563</v>
      </c>
    </row>
    <row r="766" spans="1:182" x14ac:dyDescent="0.35">
      <c r="E766" t="s">
        <v>1421</v>
      </c>
      <c r="J766" t="s">
        <v>5585</v>
      </c>
      <c r="FW766" t="s">
        <v>5587</v>
      </c>
      <c r="FX766" t="s">
        <v>506</v>
      </c>
      <c r="FZ766" t="s">
        <v>5566</v>
      </c>
    </row>
    <row r="767" spans="1:182" x14ac:dyDescent="0.35">
      <c r="E767" t="s">
        <v>5097</v>
      </c>
      <c r="J767" t="s">
        <v>5588</v>
      </c>
      <c r="FW767" t="s">
        <v>5589</v>
      </c>
      <c r="FX767" t="s">
        <v>506</v>
      </c>
      <c r="FZ767" t="s">
        <v>5569</v>
      </c>
    </row>
    <row r="768" spans="1:182" x14ac:dyDescent="0.35">
      <c r="E768" t="s">
        <v>5101</v>
      </c>
      <c r="J768" t="s">
        <v>5588</v>
      </c>
      <c r="FW768" t="s">
        <v>5590</v>
      </c>
      <c r="FX768" t="s">
        <v>506</v>
      </c>
      <c r="FZ768" t="s">
        <v>653</v>
      </c>
    </row>
    <row r="769" spans="5:182" x14ac:dyDescent="0.35">
      <c r="E769" t="s">
        <v>5105</v>
      </c>
      <c r="J769" t="s">
        <v>5591</v>
      </c>
      <c r="FW769" t="s">
        <v>5592</v>
      </c>
      <c r="FX769" t="s">
        <v>506</v>
      </c>
      <c r="FZ769" t="s">
        <v>1651</v>
      </c>
    </row>
    <row r="770" spans="5:182" x14ac:dyDescent="0.35">
      <c r="E770" t="s">
        <v>5109</v>
      </c>
      <c r="J770" t="s">
        <v>5593</v>
      </c>
      <c r="FW770" t="s">
        <v>5594</v>
      </c>
      <c r="FX770" t="s">
        <v>506</v>
      </c>
      <c r="FZ770" t="s">
        <v>653</v>
      </c>
    </row>
    <row r="771" spans="5:182" x14ac:dyDescent="0.35">
      <c r="E771" t="s">
        <v>5113</v>
      </c>
      <c r="J771" t="s">
        <v>5595</v>
      </c>
      <c r="FW771" t="s">
        <v>5596</v>
      </c>
      <c r="FX771" t="s">
        <v>506</v>
      </c>
      <c r="FZ771" t="s">
        <v>825</v>
      </c>
    </row>
    <row r="772" spans="5:182" x14ac:dyDescent="0.35">
      <c r="E772" t="s">
        <v>5116</v>
      </c>
      <c r="J772" t="s">
        <v>5597</v>
      </c>
      <c r="FW772" t="s">
        <v>5598</v>
      </c>
      <c r="FX772" t="s">
        <v>506</v>
      </c>
      <c r="FZ772" t="s">
        <v>5599</v>
      </c>
    </row>
    <row r="773" spans="5:182" x14ac:dyDescent="0.35">
      <c r="E773" t="s">
        <v>5120</v>
      </c>
      <c r="J773" t="s">
        <v>5597</v>
      </c>
      <c r="FW773" t="s">
        <v>5600</v>
      </c>
      <c r="FX773" t="s">
        <v>506</v>
      </c>
      <c r="FZ773" t="s">
        <v>5601</v>
      </c>
    </row>
    <row r="774" spans="5:182" x14ac:dyDescent="0.35">
      <c r="E774" t="s">
        <v>5124</v>
      </c>
      <c r="J774" t="s">
        <v>5597</v>
      </c>
      <c r="FW774" t="s">
        <v>5602</v>
      </c>
      <c r="FX774" t="s">
        <v>506</v>
      </c>
      <c r="FZ774" t="s">
        <v>5603</v>
      </c>
    </row>
    <row r="775" spans="5:182" x14ac:dyDescent="0.35">
      <c r="E775" t="s">
        <v>5128</v>
      </c>
      <c r="J775" t="s">
        <v>5604</v>
      </c>
      <c r="FW775" t="s">
        <v>5605</v>
      </c>
      <c r="FX775" t="s">
        <v>506</v>
      </c>
      <c r="FZ775" t="s">
        <v>1429</v>
      </c>
    </row>
    <row r="776" spans="5:182" x14ac:dyDescent="0.35">
      <c r="E776" t="s">
        <v>5132</v>
      </c>
      <c r="J776" t="s">
        <v>5604</v>
      </c>
      <c r="FW776" t="s">
        <v>5606</v>
      </c>
      <c r="FX776" t="s">
        <v>506</v>
      </c>
      <c r="FZ776" t="s">
        <v>3960</v>
      </c>
    </row>
    <row r="777" spans="5:182" x14ac:dyDescent="0.35">
      <c r="E777" t="s">
        <v>5136</v>
      </c>
      <c r="J777" t="s">
        <v>5607</v>
      </c>
      <c r="FW777" t="s">
        <v>5608</v>
      </c>
      <c r="FX777" t="s">
        <v>506</v>
      </c>
      <c r="FZ777" t="s">
        <v>1465</v>
      </c>
    </row>
    <row r="778" spans="5:182" x14ac:dyDescent="0.35">
      <c r="E778" t="s">
        <v>1440</v>
      </c>
      <c r="J778" t="s">
        <v>5607</v>
      </c>
      <c r="FW778" t="s">
        <v>5609</v>
      </c>
      <c r="FX778" t="s">
        <v>506</v>
      </c>
      <c r="FZ778" t="s">
        <v>1536</v>
      </c>
    </row>
    <row r="779" spans="5:182" x14ac:dyDescent="0.35">
      <c r="E779" t="s">
        <v>1440</v>
      </c>
      <c r="J779" t="s">
        <v>5610</v>
      </c>
      <c r="FW779" t="s">
        <v>5611</v>
      </c>
      <c r="FX779" t="s">
        <v>506</v>
      </c>
      <c r="FZ779" t="s">
        <v>1586</v>
      </c>
    </row>
    <row r="780" spans="5:182" x14ac:dyDescent="0.35">
      <c r="E780" t="s">
        <v>5143</v>
      </c>
      <c r="J780" t="s">
        <v>5612</v>
      </c>
      <c r="FW780" t="s">
        <v>5613</v>
      </c>
      <c r="FX780" t="s">
        <v>506</v>
      </c>
      <c r="FZ780" t="s">
        <v>1625</v>
      </c>
    </row>
    <row r="781" spans="5:182" x14ac:dyDescent="0.35">
      <c r="E781" t="s">
        <v>5147</v>
      </c>
      <c r="J781" t="s">
        <v>5614</v>
      </c>
      <c r="FW781" t="s">
        <v>5615</v>
      </c>
      <c r="FX781" t="s">
        <v>506</v>
      </c>
      <c r="FZ781" t="s">
        <v>1651</v>
      </c>
    </row>
    <row r="782" spans="5:182" x14ac:dyDescent="0.35">
      <c r="E782" t="s">
        <v>5151</v>
      </c>
      <c r="J782" t="s">
        <v>5616</v>
      </c>
      <c r="FW782" t="s">
        <v>5617</v>
      </c>
      <c r="FX782" t="s">
        <v>506</v>
      </c>
      <c r="FZ782" t="s">
        <v>5618</v>
      </c>
    </row>
    <row r="783" spans="5:182" x14ac:dyDescent="0.35">
      <c r="E783" t="s">
        <v>5155</v>
      </c>
      <c r="J783" t="s">
        <v>5619</v>
      </c>
      <c r="FW783" t="s">
        <v>5620</v>
      </c>
      <c r="FX783" t="s">
        <v>506</v>
      </c>
      <c r="FZ783" t="s">
        <v>5621</v>
      </c>
    </row>
    <row r="784" spans="5:182" x14ac:dyDescent="0.35">
      <c r="E784" t="s">
        <v>5159</v>
      </c>
      <c r="J784" t="s">
        <v>5622</v>
      </c>
      <c r="FW784" t="s">
        <v>5623</v>
      </c>
      <c r="FX784" t="s">
        <v>506</v>
      </c>
      <c r="FZ784" t="s">
        <v>1464</v>
      </c>
    </row>
    <row r="785" spans="5:182" x14ac:dyDescent="0.35">
      <c r="E785" t="s">
        <v>5163</v>
      </c>
      <c r="J785" t="s">
        <v>5624</v>
      </c>
      <c r="FW785" t="s">
        <v>5625</v>
      </c>
      <c r="FX785" t="s">
        <v>506</v>
      </c>
      <c r="FZ785" t="s">
        <v>1519</v>
      </c>
    </row>
    <row r="786" spans="5:182" x14ac:dyDescent="0.35">
      <c r="E786" t="s">
        <v>5166</v>
      </c>
      <c r="J786" t="s">
        <v>5626</v>
      </c>
      <c r="FW786" t="s">
        <v>5627</v>
      </c>
      <c r="FX786" t="s">
        <v>506</v>
      </c>
      <c r="FZ786" t="s">
        <v>1592</v>
      </c>
    </row>
    <row r="787" spans="5:182" x14ac:dyDescent="0.35">
      <c r="E787" t="s">
        <v>5170</v>
      </c>
      <c r="J787" t="s">
        <v>5628</v>
      </c>
      <c r="FW787" t="s">
        <v>5629</v>
      </c>
      <c r="FX787" t="s">
        <v>506</v>
      </c>
      <c r="FZ787" t="s">
        <v>1605</v>
      </c>
    </row>
    <row r="788" spans="5:182" x14ac:dyDescent="0.35">
      <c r="E788" t="s">
        <v>5174</v>
      </c>
      <c r="J788" t="s">
        <v>5630</v>
      </c>
      <c r="FW788" t="s">
        <v>5631</v>
      </c>
      <c r="FX788" t="s">
        <v>506</v>
      </c>
      <c r="FZ788" t="s">
        <v>1619</v>
      </c>
    </row>
    <row r="789" spans="5:182" x14ac:dyDescent="0.35">
      <c r="E789" t="s">
        <v>5177</v>
      </c>
      <c r="J789" t="s">
        <v>5632</v>
      </c>
      <c r="FW789" t="s">
        <v>5633</v>
      </c>
      <c r="FX789" t="s">
        <v>506</v>
      </c>
      <c r="FZ789" t="s">
        <v>1429</v>
      </c>
    </row>
    <row r="790" spans="5:182" x14ac:dyDescent="0.35">
      <c r="E790" t="s">
        <v>5180</v>
      </c>
      <c r="J790" t="s">
        <v>5632</v>
      </c>
      <c r="FW790" t="s">
        <v>5634</v>
      </c>
      <c r="FX790" t="s">
        <v>506</v>
      </c>
      <c r="FZ790" t="s">
        <v>876</v>
      </c>
    </row>
    <row r="791" spans="5:182" x14ac:dyDescent="0.35">
      <c r="E791" t="s">
        <v>1584</v>
      </c>
      <c r="J791" t="s">
        <v>5635</v>
      </c>
      <c r="FW791" t="s">
        <v>5636</v>
      </c>
      <c r="FX791" t="s">
        <v>506</v>
      </c>
      <c r="FZ791" t="s">
        <v>1465</v>
      </c>
    </row>
    <row r="792" spans="5:182" x14ac:dyDescent="0.35">
      <c r="E792" t="s">
        <v>1584</v>
      </c>
      <c r="J792" t="s">
        <v>5637</v>
      </c>
      <c r="FW792" t="s">
        <v>5638</v>
      </c>
      <c r="FX792" t="s">
        <v>506</v>
      </c>
      <c r="FZ792" t="s">
        <v>1536</v>
      </c>
    </row>
    <row r="793" spans="5:182" x14ac:dyDescent="0.35">
      <c r="E793" t="s">
        <v>5183</v>
      </c>
      <c r="J793" t="s">
        <v>5639</v>
      </c>
      <c r="FW793" t="s">
        <v>5640</v>
      </c>
      <c r="FX793" t="s">
        <v>506</v>
      </c>
      <c r="FZ793" t="s">
        <v>1651</v>
      </c>
    </row>
    <row r="794" spans="5:182" x14ac:dyDescent="0.35">
      <c r="E794" t="s">
        <v>5186</v>
      </c>
      <c r="J794" t="s">
        <v>5641</v>
      </c>
      <c r="FW794" t="s">
        <v>5642</v>
      </c>
      <c r="FX794" t="s">
        <v>506</v>
      </c>
      <c r="FZ794" t="s">
        <v>1464</v>
      </c>
    </row>
    <row r="795" spans="5:182" x14ac:dyDescent="0.35">
      <c r="E795" t="s">
        <v>5188</v>
      </c>
      <c r="J795" t="s">
        <v>5641</v>
      </c>
      <c r="FW795" t="s">
        <v>5643</v>
      </c>
      <c r="FX795" t="s">
        <v>506</v>
      </c>
      <c r="FZ795" t="s">
        <v>1519</v>
      </c>
    </row>
    <row r="796" spans="5:182" x14ac:dyDescent="0.35">
      <c r="E796" t="s">
        <v>5191</v>
      </c>
      <c r="J796" t="s">
        <v>5644</v>
      </c>
      <c r="FW796" t="s">
        <v>5645</v>
      </c>
      <c r="FX796" t="s">
        <v>506</v>
      </c>
      <c r="FZ796" t="s">
        <v>1592</v>
      </c>
    </row>
    <row r="797" spans="5:182" x14ac:dyDescent="0.35">
      <c r="E797" t="s">
        <v>5193</v>
      </c>
      <c r="J797" t="s">
        <v>5646</v>
      </c>
      <c r="FW797" t="s">
        <v>5647</v>
      </c>
      <c r="FX797" t="s">
        <v>506</v>
      </c>
      <c r="FZ797" t="s">
        <v>1605</v>
      </c>
    </row>
    <row r="798" spans="5:182" x14ac:dyDescent="0.35">
      <c r="E798" t="s">
        <v>5196</v>
      </c>
      <c r="J798" t="s">
        <v>5648</v>
      </c>
      <c r="FW798" t="s">
        <v>5649</v>
      </c>
      <c r="FX798" t="s">
        <v>506</v>
      </c>
      <c r="FZ798" t="s">
        <v>5650</v>
      </c>
    </row>
    <row r="799" spans="5:182" x14ac:dyDescent="0.35">
      <c r="E799" t="s">
        <v>5198</v>
      </c>
      <c r="J799" t="s">
        <v>5651</v>
      </c>
      <c r="FW799" t="s">
        <v>5652</v>
      </c>
      <c r="FX799" t="s">
        <v>506</v>
      </c>
      <c r="FZ799" t="s">
        <v>1689</v>
      </c>
    </row>
    <row r="800" spans="5:182" x14ac:dyDescent="0.35">
      <c r="E800" t="s">
        <v>5201</v>
      </c>
      <c r="J800" t="s">
        <v>5653</v>
      </c>
      <c r="FW800" t="s">
        <v>5654</v>
      </c>
      <c r="FX800" t="s">
        <v>506</v>
      </c>
      <c r="FZ800" t="s">
        <v>1464</v>
      </c>
    </row>
    <row r="801" spans="5:182" x14ac:dyDescent="0.35">
      <c r="E801" t="s">
        <v>5203</v>
      </c>
      <c r="J801" t="s">
        <v>5655</v>
      </c>
      <c r="FW801" t="s">
        <v>5656</v>
      </c>
      <c r="FX801" t="s">
        <v>506</v>
      </c>
      <c r="FZ801" t="s">
        <v>1586</v>
      </c>
    </row>
    <row r="802" spans="5:182" x14ac:dyDescent="0.35">
      <c r="E802" t="s">
        <v>5206</v>
      </c>
      <c r="J802" t="s">
        <v>5657</v>
      </c>
      <c r="FW802" t="s">
        <v>5658</v>
      </c>
      <c r="FX802" t="s">
        <v>506</v>
      </c>
      <c r="FZ802" t="s">
        <v>1771</v>
      </c>
    </row>
    <row r="803" spans="5:182" x14ac:dyDescent="0.35">
      <c r="E803" t="s">
        <v>5209</v>
      </c>
      <c r="J803" t="s">
        <v>5659</v>
      </c>
      <c r="FW803" t="s">
        <v>5660</v>
      </c>
      <c r="FX803" t="s">
        <v>506</v>
      </c>
      <c r="FZ803" t="s">
        <v>5661</v>
      </c>
    </row>
    <row r="804" spans="5:182" x14ac:dyDescent="0.35">
      <c r="E804" t="s">
        <v>5212</v>
      </c>
      <c r="J804" t="s">
        <v>5662</v>
      </c>
      <c r="FW804" t="s">
        <v>5663</v>
      </c>
      <c r="FX804" t="s">
        <v>506</v>
      </c>
      <c r="FZ804" t="s">
        <v>5664</v>
      </c>
    </row>
    <row r="805" spans="5:182" x14ac:dyDescent="0.35">
      <c r="E805" t="s">
        <v>5214</v>
      </c>
      <c r="J805" t="s">
        <v>5665</v>
      </c>
      <c r="FW805" t="s">
        <v>5666</v>
      </c>
      <c r="FX805" t="s">
        <v>506</v>
      </c>
      <c r="FZ805" t="s">
        <v>881</v>
      </c>
    </row>
    <row r="806" spans="5:182" x14ac:dyDescent="0.35">
      <c r="E806" t="s">
        <v>5217</v>
      </c>
      <c r="J806" t="s">
        <v>5667</v>
      </c>
      <c r="FW806" t="s">
        <v>5668</v>
      </c>
      <c r="FX806" t="s">
        <v>506</v>
      </c>
      <c r="FZ806" t="s">
        <v>5669</v>
      </c>
    </row>
    <row r="807" spans="5:182" x14ac:dyDescent="0.35">
      <c r="E807" t="s">
        <v>5220</v>
      </c>
      <c r="J807" t="s">
        <v>5667</v>
      </c>
      <c r="FW807" t="s">
        <v>5670</v>
      </c>
      <c r="FX807" t="s">
        <v>506</v>
      </c>
      <c r="FZ807" t="s">
        <v>974</v>
      </c>
    </row>
    <row r="808" spans="5:182" x14ac:dyDescent="0.35">
      <c r="E808" t="s">
        <v>5223</v>
      </c>
      <c r="J808" t="s">
        <v>5671</v>
      </c>
      <c r="FW808" t="s">
        <v>5672</v>
      </c>
      <c r="FX808" t="s">
        <v>506</v>
      </c>
      <c r="FZ808" t="s">
        <v>1014</v>
      </c>
    </row>
    <row r="809" spans="5:182" x14ac:dyDescent="0.35">
      <c r="E809" t="s">
        <v>1598</v>
      </c>
      <c r="J809" t="s">
        <v>5671</v>
      </c>
      <c r="FW809" t="s">
        <v>5673</v>
      </c>
      <c r="FX809" t="s">
        <v>506</v>
      </c>
      <c r="FZ809" t="s">
        <v>1055</v>
      </c>
    </row>
    <row r="810" spans="5:182" x14ac:dyDescent="0.35">
      <c r="E810" t="s">
        <v>1598</v>
      </c>
      <c r="J810" t="s">
        <v>5674</v>
      </c>
      <c r="FW810" t="s">
        <v>5675</v>
      </c>
      <c r="FX810" t="s">
        <v>506</v>
      </c>
      <c r="FZ810" t="s">
        <v>1088</v>
      </c>
    </row>
    <row r="811" spans="5:182" x14ac:dyDescent="0.35">
      <c r="E811" t="s">
        <v>5230</v>
      </c>
      <c r="J811" t="s">
        <v>5676</v>
      </c>
      <c r="FW811" t="s">
        <v>5677</v>
      </c>
      <c r="FX811" t="s">
        <v>506</v>
      </c>
      <c r="FZ811" t="s">
        <v>1121</v>
      </c>
    </row>
    <row r="812" spans="5:182" x14ac:dyDescent="0.35">
      <c r="E812" t="s">
        <v>5233</v>
      </c>
      <c r="J812" t="s">
        <v>5678</v>
      </c>
      <c r="FW812" t="s">
        <v>5679</v>
      </c>
      <c r="FX812" t="s">
        <v>506</v>
      </c>
      <c r="FZ812" t="s">
        <v>1152</v>
      </c>
    </row>
    <row r="813" spans="5:182" x14ac:dyDescent="0.35">
      <c r="E813" t="s">
        <v>5236</v>
      </c>
      <c r="J813" t="s">
        <v>5680</v>
      </c>
      <c r="FW813" t="s">
        <v>5681</v>
      </c>
      <c r="FX813" t="s">
        <v>506</v>
      </c>
      <c r="FZ813" t="s">
        <v>1180</v>
      </c>
    </row>
    <row r="814" spans="5:182" x14ac:dyDescent="0.35">
      <c r="E814" t="s">
        <v>5239</v>
      </c>
      <c r="J814" t="s">
        <v>5682</v>
      </c>
      <c r="FW814" t="s">
        <v>5683</v>
      </c>
      <c r="FX814" t="s">
        <v>506</v>
      </c>
      <c r="FZ814" t="s">
        <v>1207</v>
      </c>
    </row>
    <row r="815" spans="5:182" x14ac:dyDescent="0.35">
      <c r="E815" t="s">
        <v>5242</v>
      </c>
      <c r="J815" t="s">
        <v>5684</v>
      </c>
      <c r="FW815" t="s">
        <v>5685</v>
      </c>
      <c r="FX815" t="s">
        <v>506</v>
      </c>
      <c r="FZ815" t="s">
        <v>1262</v>
      </c>
    </row>
    <row r="816" spans="5:182" x14ac:dyDescent="0.35">
      <c r="E816" t="s">
        <v>5245</v>
      </c>
      <c r="J816" t="s">
        <v>5686</v>
      </c>
      <c r="FW816" t="s">
        <v>5687</v>
      </c>
      <c r="FX816" t="s">
        <v>506</v>
      </c>
      <c r="FZ816" t="s">
        <v>1312</v>
      </c>
    </row>
    <row r="817" spans="5:182" x14ac:dyDescent="0.35">
      <c r="E817" t="s">
        <v>5248</v>
      </c>
      <c r="J817" t="s">
        <v>5688</v>
      </c>
      <c r="FW817" t="s">
        <v>5689</v>
      </c>
      <c r="FX817" t="s">
        <v>506</v>
      </c>
      <c r="FZ817" t="s">
        <v>1335</v>
      </c>
    </row>
    <row r="818" spans="5:182" x14ac:dyDescent="0.35">
      <c r="E818" t="s">
        <v>5251</v>
      </c>
      <c r="J818" t="s">
        <v>5688</v>
      </c>
      <c r="FW818" t="s">
        <v>5690</v>
      </c>
      <c r="FX818" t="s">
        <v>506</v>
      </c>
      <c r="FZ818" t="s">
        <v>1358</v>
      </c>
    </row>
    <row r="819" spans="5:182" x14ac:dyDescent="0.35">
      <c r="E819" t="s">
        <v>5254</v>
      </c>
      <c r="J819" t="s">
        <v>5691</v>
      </c>
      <c r="FW819" t="s">
        <v>5692</v>
      </c>
      <c r="FX819" t="s">
        <v>506</v>
      </c>
      <c r="FZ819" t="s">
        <v>1384</v>
      </c>
    </row>
    <row r="820" spans="5:182" x14ac:dyDescent="0.35">
      <c r="E820" t="s">
        <v>5257</v>
      </c>
      <c r="J820" t="s">
        <v>5693</v>
      </c>
      <c r="FW820" t="s">
        <v>5694</v>
      </c>
      <c r="FX820" t="s">
        <v>506</v>
      </c>
      <c r="FZ820" t="s">
        <v>1405</v>
      </c>
    </row>
    <row r="821" spans="5:182" x14ac:dyDescent="0.35">
      <c r="E821" t="s">
        <v>5260</v>
      </c>
      <c r="J821" t="s">
        <v>5695</v>
      </c>
      <c r="FW821" t="s">
        <v>5696</v>
      </c>
      <c r="FX821" t="s">
        <v>506</v>
      </c>
      <c r="FZ821" t="s">
        <v>1426</v>
      </c>
    </row>
    <row r="822" spans="5:182" x14ac:dyDescent="0.35">
      <c r="E822" t="s">
        <v>5263</v>
      </c>
      <c r="J822" t="s">
        <v>5697</v>
      </c>
      <c r="FW822" t="s">
        <v>5698</v>
      </c>
      <c r="FX822" t="s">
        <v>506</v>
      </c>
      <c r="FZ822" t="s">
        <v>5699</v>
      </c>
    </row>
    <row r="823" spans="5:182" x14ac:dyDescent="0.35">
      <c r="E823" t="s">
        <v>5266</v>
      </c>
      <c r="J823" t="s">
        <v>5700</v>
      </c>
      <c r="FW823" t="s">
        <v>5701</v>
      </c>
      <c r="FX823" t="s">
        <v>506</v>
      </c>
      <c r="FZ823" t="s">
        <v>1445</v>
      </c>
    </row>
    <row r="824" spans="5:182" x14ac:dyDescent="0.35">
      <c r="E824" t="s">
        <v>5269</v>
      </c>
      <c r="J824" t="s">
        <v>5702</v>
      </c>
      <c r="FW824" t="s">
        <v>5703</v>
      </c>
      <c r="FX824" t="s">
        <v>506</v>
      </c>
      <c r="FZ824" t="s">
        <v>1463</v>
      </c>
    </row>
    <row r="825" spans="5:182" x14ac:dyDescent="0.35">
      <c r="E825" t="s">
        <v>5272</v>
      </c>
      <c r="J825" t="s">
        <v>5704</v>
      </c>
      <c r="FW825" t="s">
        <v>5705</v>
      </c>
      <c r="FX825" t="s">
        <v>506</v>
      </c>
      <c r="FZ825" t="s">
        <v>1482</v>
      </c>
    </row>
    <row r="826" spans="5:182" x14ac:dyDescent="0.35">
      <c r="E826" t="s">
        <v>5275</v>
      </c>
      <c r="J826" t="s">
        <v>5706</v>
      </c>
      <c r="FW826" t="s">
        <v>5707</v>
      </c>
      <c r="FX826" t="s">
        <v>506</v>
      </c>
      <c r="FZ826" t="s">
        <v>1501</v>
      </c>
    </row>
    <row r="827" spans="5:182" x14ac:dyDescent="0.35">
      <c r="E827" t="s">
        <v>5278</v>
      </c>
      <c r="J827" t="s">
        <v>5708</v>
      </c>
      <c r="FW827" t="s">
        <v>5709</v>
      </c>
      <c r="FX827" t="s">
        <v>506</v>
      </c>
      <c r="FZ827" t="s">
        <v>1534</v>
      </c>
    </row>
    <row r="828" spans="5:182" x14ac:dyDescent="0.35">
      <c r="E828" t="s">
        <v>1520</v>
      </c>
      <c r="J828" t="s">
        <v>5708</v>
      </c>
      <c r="FW828" t="s">
        <v>5710</v>
      </c>
      <c r="FX828" t="s">
        <v>506</v>
      </c>
      <c r="FZ828" t="s">
        <v>1583</v>
      </c>
    </row>
    <row r="829" spans="5:182" x14ac:dyDescent="0.35">
      <c r="E829" t="s">
        <v>1536</v>
      </c>
      <c r="J829" t="s">
        <v>5711</v>
      </c>
      <c r="FW829" t="s">
        <v>5712</v>
      </c>
      <c r="FX829" t="s">
        <v>506</v>
      </c>
      <c r="FZ829" t="s">
        <v>1636</v>
      </c>
    </row>
    <row r="830" spans="5:182" x14ac:dyDescent="0.35">
      <c r="E830" t="s">
        <v>1536</v>
      </c>
      <c r="J830" t="s">
        <v>5713</v>
      </c>
      <c r="FW830" t="s">
        <v>5714</v>
      </c>
      <c r="FX830" t="s">
        <v>506</v>
      </c>
      <c r="FZ830" t="s">
        <v>1649</v>
      </c>
    </row>
    <row r="831" spans="5:182" x14ac:dyDescent="0.35">
      <c r="E831" t="s">
        <v>1536</v>
      </c>
      <c r="J831" t="s">
        <v>5715</v>
      </c>
      <c r="FW831" t="s">
        <v>5716</v>
      </c>
      <c r="FX831" t="s">
        <v>506</v>
      </c>
      <c r="FZ831" t="s">
        <v>1673</v>
      </c>
    </row>
    <row r="832" spans="5:182" x14ac:dyDescent="0.35">
      <c r="E832" t="s">
        <v>1536</v>
      </c>
      <c r="J832" t="s">
        <v>5717</v>
      </c>
      <c r="FW832" t="s">
        <v>5718</v>
      </c>
      <c r="FX832" t="s">
        <v>506</v>
      </c>
      <c r="FZ832" t="s">
        <v>1711</v>
      </c>
    </row>
    <row r="833" spans="5:182" x14ac:dyDescent="0.35">
      <c r="E833" t="s">
        <v>2506</v>
      </c>
      <c r="J833" t="s">
        <v>5717</v>
      </c>
      <c r="FW833" t="s">
        <v>5719</v>
      </c>
      <c r="FX833" t="s">
        <v>506</v>
      </c>
      <c r="FZ833" t="s">
        <v>1722</v>
      </c>
    </row>
    <row r="834" spans="5:182" x14ac:dyDescent="0.35">
      <c r="E834" t="s">
        <v>1610</v>
      </c>
      <c r="J834" t="s">
        <v>5720</v>
      </c>
      <c r="FW834" t="s">
        <v>5721</v>
      </c>
      <c r="FX834" t="s">
        <v>506</v>
      </c>
      <c r="FZ834" t="s">
        <v>1745</v>
      </c>
    </row>
    <row r="835" spans="5:182" x14ac:dyDescent="0.35">
      <c r="E835" t="s">
        <v>1610</v>
      </c>
      <c r="J835" t="s">
        <v>5722</v>
      </c>
      <c r="FW835" t="s">
        <v>5723</v>
      </c>
      <c r="FX835" t="s">
        <v>506</v>
      </c>
      <c r="FZ835" t="s">
        <v>1758</v>
      </c>
    </row>
    <row r="836" spans="5:182" x14ac:dyDescent="0.35">
      <c r="E836" t="s">
        <v>5283</v>
      </c>
      <c r="J836" t="s">
        <v>5724</v>
      </c>
      <c r="FW836" t="s">
        <v>5725</v>
      </c>
      <c r="FX836" t="s">
        <v>506</v>
      </c>
      <c r="FZ836" t="s">
        <v>1771</v>
      </c>
    </row>
    <row r="837" spans="5:182" x14ac:dyDescent="0.35">
      <c r="E837" t="s">
        <v>5286</v>
      </c>
      <c r="J837" t="s">
        <v>5724</v>
      </c>
      <c r="FW837" t="s">
        <v>5726</v>
      </c>
      <c r="FX837" t="s">
        <v>506</v>
      </c>
      <c r="FZ837" t="s">
        <v>1784</v>
      </c>
    </row>
    <row r="838" spans="5:182" x14ac:dyDescent="0.35">
      <c r="E838" t="s">
        <v>5288</v>
      </c>
      <c r="J838" t="s">
        <v>5727</v>
      </c>
      <c r="FW838" t="s">
        <v>5728</v>
      </c>
      <c r="FX838" t="s">
        <v>506</v>
      </c>
      <c r="FZ838" t="s">
        <v>1797</v>
      </c>
    </row>
    <row r="839" spans="5:182" x14ac:dyDescent="0.35">
      <c r="E839" t="s">
        <v>5291</v>
      </c>
      <c r="J839" t="s">
        <v>5729</v>
      </c>
      <c r="FW839" t="s">
        <v>5730</v>
      </c>
      <c r="FX839" t="s">
        <v>506</v>
      </c>
      <c r="FZ839" t="s">
        <v>1844</v>
      </c>
    </row>
    <row r="840" spans="5:182" x14ac:dyDescent="0.35">
      <c r="E840" t="s">
        <v>5293</v>
      </c>
      <c r="J840" t="s">
        <v>5729</v>
      </c>
      <c r="FW840" t="s">
        <v>5731</v>
      </c>
      <c r="FX840" t="s">
        <v>506</v>
      </c>
      <c r="FZ840" t="s">
        <v>1866</v>
      </c>
    </row>
    <row r="841" spans="5:182" x14ac:dyDescent="0.35">
      <c r="E841" t="s">
        <v>5295</v>
      </c>
      <c r="J841" t="s">
        <v>5729</v>
      </c>
      <c r="FW841" t="s">
        <v>5732</v>
      </c>
      <c r="FX841" t="s">
        <v>506</v>
      </c>
      <c r="FZ841" t="s">
        <v>2559</v>
      </c>
    </row>
    <row r="842" spans="5:182" x14ac:dyDescent="0.35">
      <c r="E842" t="s">
        <v>5298</v>
      </c>
      <c r="J842" t="s">
        <v>5733</v>
      </c>
      <c r="FW842" t="s">
        <v>5734</v>
      </c>
      <c r="FX842" t="s">
        <v>506</v>
      </c>
      <c r="FZ842" t="s">
        <v>5735</v>
      </c>
    </row>
    <row r="843" spans="5:182" x14ac:dyDescent="0.35">
      <c r="E843" t="s">
        <v>5301</v>
      </c>
      <c r="J843" t="s">
        <v>5733</v>
      </c>
      <c r="FW843" t="s">
        <v>5736</v>
      </c>
      <c r="FX843" t="s">
        <v>506</v>
      </c>
      <c r="FZ843" t="s">
        <v>1464</v>
      </c>
    </row>
    <row r="844" spans="5:182" x14ac:dyDescent="0.35">
      <c r="E844" t="s">
        <v>5304</v>
      </c>
      <c r="J844" t="s">
        <v>5737</v>
      </c>
      <c r="FW844" t="s">
        <v>5738</v>
      </c>
      <c r="FX844" t="s">
        <v>506</v>
      </c>
      <c r="FZ844" t="s">
        <v>1605</v>
      </c>
    </row>
    <row r="845" spans="5:182" x14ac:dyDescent="0.35">
      <c r="E845" t="s">
        <v>5307</v>
      </c>
      <c r="J845" t="s">
        <v>5739</v>
      </c>
      <c r="FW845" t="s">
        <v>5740</v>
      </c>
      <c r="FX845" t="s">
        <v>506</v>
      </c>
      <c r="FZ845" t="s">
        <v>1429</v>
      </c>
    </row>
    <row r="846" spans="5:182" x14ac:dyDescent="0.35">
      <c r="E846" t="s">
        <v>5310</v>
      </c>
      <c r="J846" t="s">
        <v>5741</v>
      </c>
      <c r="FW846" t="s">
        <v>5742</v>
      </c>
      <c r="FX846" t="s">
        <v>506</v>
      </c>
      <c r="FZ846" t="s">
        <v>1257</v>
      </c>
    </row>
    <row r="847" spans="5:182" x14ac:dyDescent="0.35">
      <c r="E847" t="s">
        <v>5312</v>
      </c>
      <c r="J847" t="s">
        <v>5741</v>
      </c>
      <c r="FW847" t="s">
        <v>5743</v>
      </c>
      <c r="FX847" t="s">
        <v>506</v>
      </c>
      <c r="FZ847" t="s">
        <v>1283</v>
      </c>
    </row>
    <row r="848" spans="5:182" x14ac:dyDescent="0.35">
      <c r="E848" t="s">
        <v>5315</v>
      </c>
      <c r="J848" t="s">
        <v>5744</v>
      </c>
      <c r="FW848" t="s">
        <v>5745</v>
      </c>
      <c r="FX848" t="s">
        <v>506</v>
      </c>
      <c r="FZ848" t="s">
        <v>1307</v>
      </c>
    </row>
    <row r="849" spans="5:182" x14ac:dyDescent="0.35">
      <c r="E849" t="s">
        <v>5318</v>
      </c>
      <c r="J849" t="s">
        <v>5746</v>
      </c>
      <c r="FW849" t="s">
        <v>5747</v>
      </c>
      <c r="FX849" t="s">
        <v>506</v>
      </c>
      <c r="FZ849" t="s">
        <v>1330</v>
      </c>
    </row>
    <row r="850" spans="5:182" x14ac:dyDescent="0.35">
      <c r="E850" t="s">
        <v>5321</v>
      </c>
      <c r="J850" t="s">
        <v>5748</v>
      </c>
      <c r="FW850" t="s">
        <v>5749</v>
      </c>
      <c r="FX850" t="s">
        <v>506</v>
      </c>
      <c r="FZ850" t="s">
        <v>1610</v>
      </c>
    </row>
    <row r="851" spans="5:182" x14ac:dyDescent="0.35">
      <c r="E851" t="s">
        <v>5323</v>
      </c>
      <c r="J851" t="s">
        <v>5748</v>
      </c>
      <c r="FW851" t="s">
        <v>5750</v>
      </c>
      <c r="FX851" t="s">
        <v>506</v>
      </c>
      <c r="FZ851" t="s">
        <v>1623</v>
      </c>
    </row>
    <row r="852" spans="5:182" x14ac:dyDescent="0.35">
      <c r="E852" t="s">
        <v>5326</v>
      </c>
      <c r="J852" t="s">
        <v>5751</v>
      </c>
      <c r="FW852" t="s">
        <v>5752</v>
      </c>
      <c r="FX852" t="s">
        <v>506</v>
      </c>
      <c r="FZ852" t="s">
        <v>1637</v>
      </c>
    </row>
    <row r="853" spans="5:182" x14ac:dyDescent="0.35">
      <c r="E853" t="s">
        <v>5329</v>
      </c>
      <c r="J853" t="s">
        <v>5753</v>
      </c>
      <c r="FW853" t="s">
        <v>5754</v>
      </c>
      <c r="FX853" t="s">
        <v>506</v>
      </c>
      <c r="FZ853" t="s">
        <v>2515</v>
      </c>
    </row>
    <row r="854" spans="5:182" x14ac:dyDescent="0.35">
      <c r="E854" t="s">
        <v>5332</v>
      </c>
      <c r="J854" t="s">
        <v>5755</v>
      </c>
      <c r="FW854" t="s">
        <v>5756</v>
      </c>
      <c r="FX854" t="s">
        <v>506</v>
      </c>
      <c r="FZ854" t="s">
        <v>5447</v>
      </c>
    </row>
    <row r="855" spans="5:182" x14ac:dyDescent="0.35">
      <c r="E855" t="s">
        <v>5335</v>
      </c>
      <c r="J855" t="s">
        <v>5757</v>
      </c>
      <c r="FW855" t="s">
        <v>5758</v>
      </c>
      <c r="FX855" t="s">
        <v>506</v>
      </c>
      <c r="FZ855" t="s">
        <v>5452</v>
      </c>
    </row>
    <row r="856" spans="5:182" x14ac:dyDescent="0.35">
      <c r="E856" t="s">
        <v>5337</v>
      </c>
      <c r="J856" t="s">
        <v>5759</v>
      </c>
      <c r="FW856" t="s">
        <v>5760</v>
      </c>
      <c r="FX856" t="s">
        <v>506</v>
      </c>
      <c r="FZ856" t="s">
        <v>5500</v>
      </c>
    </row>
    <row r="857" spans="5:182" x14ac:dyDescent="0.35">
      <c r="E857" t="s">
        <v>5340</v>
      </c>
      <c r="J857" t="s">
        <v>5759</v>
      </c>
      <c r="FW857" t="s">
        <v>5761</v>
      </c>
      <c r="FX857" t="s">
        <v>506</v>
      </c>
      <c r="FZ857" t="s">
        <v>5526</v>
      </c>
    </row>
    <row r="858" spans="5:182" x14ac:dyDescent="0.35">
      <c r="E858" t="s">
        <v>5343</v>
      </c>
      <c r="J858" t="s">
        <v>5762</v>
      </c>
      <c r="FW858" t="s">
        <v>5763</v>
      </c>
      <c r="FX858" t="s">
        <v>506</v>
      </c>
      <c r="FZ858" t="s">
        <v>5543</v>
      </c>
    </row>
    <row r="859" spans="5:182" x14ac:dyDescent="0.35">
      <c r="E859" t="s">
        <v>5346</v>
      </c>
      <c r="J859" t="s">
        <v>5764</v>
      </c>
      <c r="FW859" t="s">
        <v>5765</v>
      </c>
      <c r="FX859" t="s">
        <v>506</v>
      </c>
      <c r="FZ859" t="s">
        <v>5552</v>
      </c>
    </row>
    <row r="860" spans="5:182" x14ac:dyDescent="0.35">
      <c r="E860" t="s">
        <v>5348</v>
      </c>
      <c r="J860" t="s">
        <v>5766</v>
      </c>
      <c r="FW860" t="s">
        <v>5767</v>
      </c>
      <c r="FX860" t="s">
        <v>506</v>
      </c>
      <c r="FZ860" t="s">
        <v>5555</v>
      </c>
    </row>
    <row r="861" spans="5:182" x14ac:dyDescent="0.35">
      <c r="E861" t="s">
        <v>5351</v>
      </c>
      <c r="J861" t="s">
        <v>5768</v>
      </c>
      <c r="FW861" t="s">
        <v>5769</v>
      </c>
      <c r="FX861" t="s">
        <v>506</v>
      </c>
      <c r="FZ861" t="s">
        <v>5558</v>
      </c>
    </row>
    <row r="862" spans="5:182" x14ac:dyDescent="0.35">
      <c r="E862" t="s">
        <v>5354</v>
      </c>
      <c r="J862" t="s">
        <v>5768</v>
      </c>
      <c r="FW862" t="s">
        <v>5770</v>
      </c>
      <c r="FX862" t="s">
        <v>506</v>
      </c>
      <c r="FZ862" t="s">
        <v>5561</v>
      </c>
    </row>
    <row r="863" spans="5:182" x14ac:dyDescent="0.35">
      <c r="E863" t="s">
        <v>5357</v>
      </c>
      <c r="J863" t="s">
        <v>5771</v>
      </c>
      <c r="FW863" t="s">
        <v>5772</v>
      </c>
      <c r="FX863" t="s">
        <v>506</v>
      </c>
      <c r="FZ863" t="s">
        <v>5566</v>
      </c>
    </row>
    <row r="864" spans="5:182" x14ac:dyDescent="0.35">
      <c r="E864" t="s">
        <v>5359</v>
      </c>
      <c r="J864" t="s">
        <v>5773</v>
      </c>
      <c r="FW864" t="s">
        <v>5774</v>
      </c>
      <c r="FX864" t="s">
        <v>506</v>
      </c>
      <c r="FZ864" t="s">
        <v>5569</v>
      </c>
    </row>
    <row r="865" spans="5:182" x14ac:dyDescent="0.35">
      <c r="E865" t="s">
        <v>5362</v>
      </c>
      <c r="J865" t="s">
        <v>5775</v>
      </c>
      <c r="FW865" t="s">
        <v>5776</v>
      </c>
      <c r="FX865" t="s">
        <v>506</v>
      </c>
      <c r="FZ865" t="s">
        <v>525</v>
      </c>
    </row>
    <row r="866" spans="5:182" x14ac:dyDescent="0.35">
      <c r="E866" t="s">
        <v>5365</v>
      </c>
      <c r="J866" t="s">
        <v>5777</v>
      </c>
      <c r="FW866" t="s">
        <v>5778</v>
      </c>
      <c r="FX866" t="s">
        <v>506</v>
      </c>
      <c r="FZ866" t="s">
        <v>653</v>
      </c>
    </row>
    <row r="867" spans="5:182" x14ac:dyDescent="0.35">
      <c r="E867" t="s">
        <v>5369</v>
      </c>
      <c r="J867" t="s">
        <v>5779</v>
      </c>
      <c r="FW867" t="s">
        <v>5780</v>
      </c>
      <c r="FX867" t="s">
        <v>506</v>
      </c>
      <c r="FZ867" t="s">
        <v>825</v>
      </c>
    </row>
    <row r="868" spans="5:182" x14ac:dyDescent="0.35">
      <c r="E868" t="s">
        <v>5373</v>
      </c>
      <c r="J868" t="s">
        <v>5781</v>
      </c>
      <c r="FW868" t="s">
        <v>5782</v>
      </c>
      <c r="FX868" t="s">
        <v>506</v>
      </c>
      <c r="FZ868" t="s">
        <v>1405</v>
      </c>
    </row>
    <row r="869" spans="5:182" x14ac:dyDescent="0.35">
      <c r="E869" t="s">
        <v>1623</v>
      </c>
      <c r="J869" t="s">
        <v>5783</v>
      </c>
      <c r="FW869" t="s">
        <v>5784</v>
      </c>
      <c r="FX869" t="s">
        <v>506</v>
      </c>
      <c r="FZ869" t="s">
        <v>883</v>
      </c>
    </row>
    <row r="870" spans="5:182" x14ac:dyDescent="0.35">
      <c r="E870" t="s">
        <v>1623</v>
      </c>
      <c r="J870" t="s">
        <v>5785</v>
      </c>
      <c r="FW870" t="s">
        <v>5786</v>
      </c>
      <c r="FX870" t="s">
        <v>506</v>
      </c>
      <c r="FZ870" t="s">
        <v>1057</v>
      </c>
    </row>
    <row r="871" spans="5:182" x14ac:dyDescent="0.35">
      <c r="E871" t="s">
        <v>5380</v>
      </c>
      <c r="J871" t="s">
        <v>5787</v>
      </c>
      <c r="FW871" t="s">
        <v>5788</v>
      </c>
      <c r="FX871" t="s">
        <v>506</v>
      </c>
      <c r="FZ871" t="s">
        <v>1122</v>
      </c>
    </row>
    <row r="872" spans="5:182" x14ac:dyDescent="0.35">
      <c r="E872" t="s">
        <v>5384</v>
      </c>
      <c r="J872" t="s">
        <v>5789</v>
      </c>
      <c r="FW872" t="s">
        <v>5790</v>
      </c>
      <c r="FX872" t="s">
        <v>506</v>
      </c>
      <c r="FZ872" t="s">
        <v>1154</v>
      </c>
    </row>
    <row r="873" spans="5:182" x14ac:dyDescent="0.35">
      <c r="E873" t="s">
        <v>5387</v>
      </c>
      <c r="J873" t="s">
        <v>5791</v>
      </c>
      <c r="FW873" t="s">
        <v>5792</v>
      </c>
      <c r="FX873" t="s">
        <v>506</v>
      </c>
      <c r="FZ873" t="s">
        <v>1181</v>
      </c>
    </row>
    <row r="874" spans="5:182" x14ac:dyDescent="0.35">
      <c r="E874" t="s">
        <v>5390</v>
      </c>
      <c r="J874" t="s">
        <v>5793</v>
      </c>
      <c r="FW874" t="s">
        <v>5794</v>
      </c>
      <c r="FX874" t="s">
        <v>506</v>
      </c>
      <c r="FZ874" t="s">
        <v>1208</v>
      </c>
    </row>
    <row r="875" spans="5:182" x14ac:dyDescent="0.35">
      <c r="E875" t="s">
        <v>1637</v>
      </c>
      <c r="J875" t="s">
        <v>5795</v>
      </c>
      <c r="FW875" t="s">
        <v>5796</v>
      </c>
      <c r="FX875" t="s">
        <v>506</v>
      </c>
      <c r="FZ875" t="s">
        <v>1235</v>
      </c>
    </row>
    <row r="876" spans="5:182" x14ac:dyDescent="0.35">
      <c r="E876" t="s">
        <v>1637</v>
      </c>
      <c r="J876" t="s">
        <v>5797</v>
      </c>
      <c r="FW876" t="s">
        <v>5798</v>
      </c>
      <c r="FX876" t="s">
        <v>506</v>
      </c>
      <c r="FZ876" t="s">
        <v>1263</v>
      </c>
    </row>
    <row r="877" spans="5:182" x14ac:dyDescent="0.35">
      <c r="E877" t="s">
        <v>1637</v>
      </c>
      <c r="J877" t="s">
        <v>5799</v>
      </c>
      <c r="FW877" t="s">
        <v>5800</v>
      </c>
      <c r="FX877" t="s">
        <v>506</v>
      </c>
      <c r="FZ877" t="s">
        <v>1336</v>
      </c>
    </row>
    <row r="878" spans="5:182" x14ac:dyDescent="0.35">
      <c r="E878" t="s">
        <v>1661</v>
      </c>
      <c r="J878" t="s">
        <v>5799</v>
      </c>
      <c r="FW878" t="s">
        <v>5801</v>
      </c>
      <c r="FX878" t="s">
        <v>506</v>
      </c>
      <c r="FZ878" t="s">
        <v>1386</v>
      </c>
    </row>
    <row r="879" spans="5:182" x14ac:dyDescent="0.35">
      <c r="E879" t="s">
        <v>1674</v>
      </c>
      <c r="J879" t="s">
        <v>5802</v>
      </c>
      <c r="FW879" t="s">
        <v>5803</v>
      </c>
      <c r="FX879" t="s">
        <v>506</v>
      </c>
      <c r="FZ879" t="s">
        <v>1407</v>
      </c>
    </row>
    <row r="880" spans="5:182" x14ac:dyDescent="0.35">
      <c r="E880" t="s">
        <v>5395</v>
      </c>
      <c r="J880" t="s">
        <v>5804</v>
      </c>
      <c r="FW880" t="s">
        <v>5805</v>
      </c>
      <c r="FX880" t="s">
        <v>506</v>
      </c>
      <c r="FZ880" t="s">
        <v>1428</v>
      </c>
    </row>
    <row r="881" spans="5:182" x14ac:dyDescent="0.35">
      <c r="E881" t="s">
        <v>5398</v>
      </c>
      <c r="J881" t="s">
        <v>5806</v>
      </c>
      <c r="FW881" t="s">
        <v>5807</v>
      </c>
      <c r="FX881" t="s">
        <v>506</v>
      </c>
      <c r="FZ881" t="s">
        <v>651</v>
      </c>
    </row>
    <row r="882" spans="5:182" x14ac:dyDescent="0.35">
      <c r="E882" t="s">
        <v>5401</v>
      </c>
      <c r="J882" t="s">
        <v>5808</v>
      </c>
      <c r="FW882" t="s">
        <v>5809</v>
      </c>
      <c r="FX882" t="s">
        <v>506</v>
      </c>
      <c r="FZ882" t="s">
        <v>1464</v>
      </c>
    </row>
    <row r="883" spans="5:182" x14ac:dyDescent="0.35">
      <c r="E883" t="s">
        <v>1687</v>
      </c>
      <c r="J883" t="s">
        <v>5810</v>
      </c>
      <c r="FW883" t="s">
        <v>5811</v>
      </c>
      <c r="FX883" t="s">
        <v>506</v>
      </c>
      <c r="FZ883" t="s">
        <v>1519</v>
      </c>
    </row>
    <row r="884" spans="5:182" x14ac:dyDescent="0.35">
      <c r="E884" t="s">
        <v>1687</v>
      </c>
      <c r="J884" t="s">
        <v>5812</v>
      </c>
      <c r="FW884" t="s">
        <v>5813</v>
      </c>
      <c r="FX884" t="s">
        <v>506</v>
      </c>
      <c r="FZ884" t="s">
        <v>1592</v>
      </c>
    </row>
    <row r="885" spans="5:182" x14ac:dyDescent="0.35">
      <c r="E885" t="s">
        <v>5405</v>
      </c>
      <c r="J885" t="s">
        <v>5814</v>
      </c>
      <c r="FW885" t="s">
        <v>5815</v>
      </c>
      <c r="FX885" t="s">
        <v>506</v>
      </c>
      <c r="FZ885" t="s">
        <v>1429</v>
      </c>
    </row>
    <row r="886" spans="5:182" x14ac:dyDescent="0.35">
      <c r="E886" t="s">
        <v>5408</v>
      </c>
      <c r="J886" t="s">
        <v>5814</v>
      </c>
      <c r="FW886" t="s">
        <v>5816</v>
      </c>
      <c r="FX886" t="s">
        <v>506</v>
      </c>
      <c r="FZ886" t="s">
        <v>4037</v>
      </c>
    </row>
    <row r="887" spans="5:182" x14ac:dyDescent="0.35">
      <c r="E887" t="s">
        <v>2515</v>
      </c>
      <c r="J887" t="s">
        <v>5817</v>
      </c>
      <c r="FW887" t="s">
        <v>5818</v>
      </c>
      <c r="FX887" t="s">
        <v>506</v>
      </c>
      <c r="FZ887" t="s">
        <v>5819</v>
      </c>
    </row>
    <row r="888" spans="5:182" x14ac:dyDescent="0.35">
      <c r="E888" t="s">
        <v>2515</v>
      </c>
      <c r="J888" t="s">
        <v>5817</v>
      </c>
      <c r="FW888" t="s">
        <v>5820</v>
      </c>
      <c r="FX888" t="s">
        <v>506</v>
      </c>
      <c r="FZ888" t="s">
        <v>1465</v>
      </c>
    </row>
    <row r="889" spans="5:182" x14ac:dyDescent="0.35">
      <c r="E889" t="s">
        <v>5413</v>
      </c>
      <c r="J889" t="s">
        <v>5821</v>
      </c>
      <c r="FW889" t="s">
        <v>5822</v>
      </c>
      <c r="FX889" t="s">
        <v>506</v>
      </c>
      <c r="FZ889" t="s">
        <v>1536</v>
      </c>
    </row>
    <row r="890" spans="5:182" x14ac:dyDescent="0.35">
      <c r="E890" t="s">
        <v>1563</v>
      </c>
      <c r="J890" t="s">
        <v>5821</v>
      </c>
      <c r="FW890" t="s">
        <v>5823</v>
      </c>
      <c r="FX890" t="s">
        <v>506</v>
      </c>
      <c r="FZ890" t="s">
        <v>5318</v>
      </c>
    </row>
    <row r="891" spans="5:182" x14ac:dyDescent="0.35">
      <c r="E891" t="s">
        <v>1563</v>
      </c>
      <c r="J891" t="s">
        <v>5824</v>
      </c>
      <c r="FW891" t="s">
        <v>5825</v>
      </c>
      <c r="FX891" t="s">
        <v>506</v>
      </c>
      <c r="FZ891" t="s">
        <v>1586</v>
      </c>
    </row>
    <row r="892" spans="5:182" x14ac:dyDescent="0.35">
      <c r="E892" t="s">
        <v>1563</v>
      </c>
      <c r="J892" t="s">
        <v>5826</v>
      </c>
      <c r="FW892" t="s">
        <v>5827</v>
      </c>
      <c r="FX892" t="s">
        <v>506</v>
      </c>
      <c r="FZ892" t="s">
        <v>1625</v>
      </c>
    </row>
    <row r="893" spans="5:182" x14ac:dyDescent="0.35">
      <c r="E893" t="s">
        <v>5418</v>
      </c>
      <c r="J893" t="s">
        <v>5828</v>
      </c>
      <c r="FW893" t="s">
        <v>5829</v>
      </c>
      <c r="FX893" t="s">
        <v>506</v>
      </c>
      <c r="FZ893" t="s">
        <v>1651</v>
      </c>
    </row>
    <row r="894" spans="5:182" x14ac:dyDescent="0.35">
      <c r="E894" t="s">
        <v>1700</v>
      </c>
      <c r="J894" t="s">
        <v>5830</v>
      </c>
      <c r="FW894" t="s">
        <v>5831</v>
      </c>
      <c r="FX894" t="s">
        <v>506</v>
      </c>
      <c r="FZ894" t="s">
        <v>1689</v>
      </c>
    </row>
    <row r="895" spans="5:182" x14ac:dyDescent="0.35">
      <c r="E895" t="s">
        <v>1700</v>
      </c>
      <c r="J895" t="s">
        <v>5832</v>
      </c>
      <c r="FW895" t="s">
        <v>5833</v>
      </c>
      <c r="FX895" t="s">
        <v>506</v>
      </c>
      <c r="FZ895" t="s">
        <v>525</v>
      </c>
    </row>
    <row r="896" spans="5:182" x14ac:dyDescent="0.35">
      <c r="E896" t="s">
        <v>1712</v>
      </c>
      <c r="J896" t="s">
        <v>5834</v>
      </c>
      <c r="FW896" t="s">
        <v>5835</v>
      </c>
      <c r="FX896" t="s">
        <v>506</v>
      </c>
      <c r="FZ896" t="s">
        <v>5836</v>
      </c>
    </row>
    <row r="897" spans="5:182" x14ac:dyDescent="0.35">
      <c r="E897" t="s">
        <v>1712</v>
      </c>
      <c r="J897" t="s">
        <v>5837</v>
      </c>
      <c r="FW897" t="s">
        <v>5838</v>
      </c>
      <c r="FX897" t="s">
        <v>506</v>
      </c>
      <c r="FZ897" t="s">
        <v>653</v>
      </c>
    </row>
    <row r="898" spans="5:182" x14ac:dyDescent="0.35">
      <c r="E898" t="s">
        <v>1712</v>
      </c>
      <c r="J898" t="s">
        <v>5839</v>
      </c>
      <c r="FW898" t="s">
        <v>5840</v>
      </c>
      <c r="FX898" t="s">
        <v>506</v>
      </c>
      <c r="FZ898" t="s">
        <v>825</v>
      </c>
    </row>
    <row r="899" spans="5:182" x14ac:dyDescent="0.35">
      <c r="E899" t="s">
        <v>1723</v>
      </c>
      <c r="J899" t="s">
        <v>5841</v>
      </c>
      <c r="FW899" t="s">
        <v>5842</v>
      </c>
      <c r="FX899" t="s">
        <v>506</v>
      </c>
      <c r="FZ899" t="s">
        <v>883</v>
      </c>
    </row>
    <row r="900" spans="5:182" x14ac:dyDescent="0.35">
      <c r="E900" t="s">
        <v>1723</v>
      </c>
      <c r="J900" t="s">
        <v>5843</v>
      </c>
      <c r="FW900" t="s">
        <v>5844</v>
      </c>
      <c r="FX900" t="s">
        <v>506</v>
      </c>
      <c r="FZ900" t="s">
        <v>1945</v>
      </c>
    </row>
    <row r="901" spans="5:182" x14ac:dyDescent="0.35">
      <c r="E901" t="s">
        <v>1723</v>
      </c>
      <c r="J901" t="s">
        <v>5845</v>
      </c>
      <c r="FW901" t="s">
        <v>5846</v>
      </c>
      <c r="FX901" t="s">
        <v>506</v>
      </c>
      <c r="FZ901" t="s">
        <v>1181</v>
      </c>
    </row>
    <row r="902" spans="5:182" x14ac:dyDescent="0.35">
      <c r="E902" t="s">
        <v>1746</v>
      </c>
      <c r="J902" t="s">
        <v>5847</v>
      </c>
      <c r="FW902" t="s">
        <v>5848</v>
      </c>
      <c r="FX902" t="s">
        <v>506</v>
      </c>
      <c r="FZ902" t="s">
        <v>1336</v>
      </c>
    </row>
    <row r="903" spans="5:182" x14ac:dyDescent="0.35">
      <c r="E903" t="s">
        <v>1759</v>
      </c>
      <c r="J903" t="s">
        <v>5849</v>
      </c>
      <c r="FW903" t="s">
        <v>5850</v>
      </c>
      <c r="FX903" t="s">
        <v>506</v>
      </c>
      <c r="FZ903" t="s">
        <v>1429</v>
      </c>
    </row>
    <row r="904" spans="5:182" x14ac:dyDescent="0.35">
      <c r="E904" t="s">
        <v>1772</v>
      </c>
      <c r="J904" t="s">
        <v>5851</v>
      </c>
      <c r="FW904" t="s">
        <v>5852</v>
      </c>
      <c r="FX904" t="s">
        <v>506</v>
      </c>
      <c r="FZ904" t="s">
        <v>1465</v>
      </c>
    </row>
    <row r="905" spans="5:182" x14ac:dyDescent="0.35">
      <c r="E905" t="s">
        <v>1785</v>
      </c>
      <c r="J905" t="s">
        <v>5851</v>
      </c>
      <c r="FW905" t="s">
        <v>5853</v>
      </c>
      <c r="FX905" t="s">
        <v>506</v>
      </c>
      <c r="FZ905" t="s">
        <v>1536</v>
      </c>
    </row>
    <row r="906" spans="5:182" x14ac:dyDescent="0.35">
      <c r="E906" t="s">
        <v>1798</v>
      </c>
      <c r="J906" t="s">
        <v>5854</v>
      </c>
      <c r="FW906" t="s">
        <v>5855</v>
      </c>
      <c r="FX906" t="s">
        <v>506</v>
      </c>
      <c r="FZ906" t="s">
        <v>1586</v>
      </c>
    </row>
    <row r="907" spans="5:182" x14ac:dyDescent="0.35">
      <c r="E907" t="s">
        <v>5427</v>
      </c>
      <c r="J907" t="s">
        <v>5856</v>
      </c>
      <c r="FW907" t="s">
        <v>5857</v>
      </c>
      <c r="FX907" t="s">
        <v>506</v>
      </c>
      <c r="FZ907" t="s">
        <v>1625</v>
      </c>
    </row>
    <row r="908" spans="5:182" x14ac:dyDescent="0.35">
      <c r="E908" t="s">
        <v>2531</v>
      </c>
      <c r="J908" t="s">
        <v>5858</v>
      </c>
      <c r="FW908" t="s">
        <v>5859</v>
      </c>
      <c r="FX908" t="s">
        <v>506</v>
      </c>
      <c r="FZ908" t="s">
        <v>1651</v>
      </c>
    </row>
    <row r="909" spans="5:182" x14ac:dyDescent="0.35">
      <c r="E909" t="s">
        <v>2531</v>
      </c>
      <c r="J909" t="s">
        <v>5860</v>
      </c>
      <c r="FW909" t="s">
        <v>5861</v>
      </c>
      <c r="FX909" t="s">
        <v>506</v>
      </c>
      <c r="FZ909" t="s">
        <v>1689</v>
      </c>
    </row>
    <row r="910" spans="5:182" x14ac:dyDescent="0.35">
      <c r="E910" t="s">
        <v>5431</v>
      </c>
      <c r="J910" t="s">
        <v>5862</v>
      </c>
      <c r="FW910" t="s">
        <v>5863</v>
      </c>
      <c r="FX910" t="s">
        <v>506</v>
      </c>
      <c r="FZ910" t="s">
        <v>1465</v>
      </c>
    </row>
    <row r="911" spans="5:182" x14ac:dyDescent="0.35">
      <c r="E911" t="s">
        <v>1586</v>
      </c>
      <c r="J911" t="s">
        <v>5864</v>
      </c>
      <c r="FW911" t="s">
        <v>5865</v>
      </c>
      <c r="FX911" t="s">
        <v>506</v>
      </c>
      <c r="FZ911" t="s">
        <v>1536</v>
      </c>
    </row>
    <row r="912" spans="5:182" x14ac:dyDescent="0.35">
      <c r="E912" t="s">
        <v>1586</v>
      </c>
      <c r="J912" t="s">
        <v>5866</v>
      </c>
      <c r="FW912" t="s">
        <v>5867</v>
      </c>
      <c r="FX912" t="s">
        <v>506</v>
      </c>
      <c r="FZ912" t="s">
        <v>1586</v>
      </c>
    </row>
    <row r="913" spans="5:182" x14ac:dyDescent="0.35">
      <c r="E913" t="s">
        <v>1586</v>
      </c>
      <c r="J913" t="s">
        <v>5868</v>
      </c>
      <c r="FW913" t="s">
        <v>5869</v>
      </c>
      <c r="FX913" t="s">
        <v>506</v>
      </c>
      <c r="FZ913" t="s">
        <v>653</v>
      </c>
    </row>
    <row r="914" spans="5:182" x14ac:dyDescent="0.35">
      <c r="E914" t="s">
        <v>1586</v>
      </c>
      <c r="J914" t="s">
        <v>5870</v>
      </c>
      <c r="FW914" t="s">
        <v>5871</v>
      </c>
      <c r="FX914" t="s">
        <v>506</v>
      </c>
      <c r="FZ914" t="s">
        <v>825</v>
      </c>
    </row>
    <row r="915" spans="5:182" x14ac:dyDescent="0.35">
      <c r="E915" t="s">
        <v>5436</v>
      </c>
      <c r="J915" t="s">
        <v>5870</v>
      </c>
      <c r="FW915" t="s">
        <v>5872</v>
      </c>
      <c r="FX915" t="s">
        <v>506</v>
      </c>
      <c r="FZ915" t="s">
        <v>883</v>
      </c>
    </row>
    <row r="916" spans="5:182" x14ac:dyDescent="0.35">
      <c r="E916" t="s">
        <v>5439</v>
      </c>
      <c r="J916" t="s">
        <v>5873</v>
      </c>
      <c r="FW916" t="s">
        <v>5874</v>
      </c>
      <c r="FX916" t="s">
        <v>506</v>
      </c>
      <c r="FZ916" t="s">
        <v>1057</v>
      </c>
    </row>
    <row r="917" spans="5:182" x14ac:dyDescent="0.35">
      <c r="E917" t="s">
        <v>5441</v>
      </c>
      <c r="J917" t="s">
        <v>5873</v>
      </c>
      <c r="FW917" t="s">
        <v>5875</v>
      </c>
      <c r="FX917" t="s">
        <v>506</v>
      </c>
      <c r="FZ917" t="s">
        <v>1122</v>
      </c>
    </row>
    <row r="918" spans="5:182" x14ac:dyDescent="0.35">
      <c r="E918" t="s">
        <v>5444</v>
      </c>
      <c r="J918" t="s">
        <v>5876</v>
      </c>
      <c r="FW918" t="s">
        <v>5877</v>
      </c>
      <c r="FX918" t="s">
        <v>506</v>
      </c>
      <c r="FZ918" t="s">
        <v>1154</v>
      </c>
    </row>
    <row r="919" spans="5:182" x14ac:dyDescent="0.35">
      <c r="E919" t="s">
        <v>2550</v>
      </c>
      <c r="J919" t="s">
        <v>5878</v>
      </c>
      <c r="FW919" t="s">
        <v>5879</v>
      </c>
      <c r="FX919" t="s">
        <v>506</v>
      </c>
      <c r="FZ919" t="s">
        <v>1181</v>
      </c>
    </row>
    <row r="920" spans="5:182" x14ac:dyDescent="0.35">
      <c r="E920" t="s">
        <v>5447</v>
      </c>
      <c r="J920" t="s">
        <v>5880</v>
      </c>
      <c r="FW920" t="s">
        <v>5881</v>
      </c>
      <c r="FX920" t="s">
        <v>506</v>
      </c>
      <c r="FZ920" t="s">
        <v>1208</v>
      </c>
    </row>
    <row r="921" spans="5:182" x14ac:dyDescent="0.35">
      <c r="E921" t="s">
        <v>1812</v>
      </c>
      <c r="J921" t="s">
        <v>5882</v>
      </c>
      <c r="FW921" t="s">
        <v>5883</v>
      </c>
      <c r="FX921" t="s">
        <v>506</v>
      </c>
      <c r="FZ921" t="s">
        <v>1235</v>
      </c>
    </row>
    <row r="922" spans="5:182" x14ac:dyDescent="0.35">
      <c r="E922" t="s">
        <v>1812</v>
      </c>
      <c r="J922" t="s">
        <v>5884</v>
      </c>
      <c r="FW922" t="s">
        <v>5885</v>
      </c>
      <c r="FX922" t="s">
        <v>506</v>
      </c>
      <c r="FZ922" t="s">
        <v>1263</v>
      </c>
    </row>
    <row r="923" spans="5:182" x14ac:dyDescent="0.35">
      <c r="E923" t="s">
        <v>5452</v>
      </c>
      <c r="J923" t="s">
        <v>5886</v>
      </c>
      <c r="FW923" t="s">
        <v>5887</v>
      </c>
      <c r="FX923" t="s">
        <v>506</v>
      </c>
      <c r="FZ923" t="s">
        <v>1386</v>
      </c>
    </row>
    <row r="924" spans="5:182" x14ac:dyDescent="0.35">
      <c r="E924" t="s">
        <v>3575</v>
      </c>
      <c r="J924" t="s">
        <v>5888</v>
      </c>
      <c r="FW924" t="s">
        <v>5889</v>
      </c>
      <c r="FX924" t="s">
        <v>506</v>
      </c>
      <c r="FZ924" t="s">
        <v>1407</v>
      </c>
    </row>
    <row r="925" spans="5:182" x14ac:dyDescent="0.35">
      <c r="E925" t="s">
        <v>5457</v>
      </c>
      <c r="J925" t="s">
        <v>5890</v>
      </c>
      <c r="FW925" t="s">
        <v>5891</v>
      </c>
      <c r="FX925" t="s">
        <v>506</v>
      </c>
      <c r="FZ925" t="s">
        <v>1428</v>
      </c>
    </row>
    <row r="926" spans="5:182" x14ac:dyDescent="0.35">
      <c r="E926" t="s">
        <v>5460</v>
      </c>
      <c r="J926" t="s">
        <v>5892</v>
      </c>
      <c r="FW926" t="s">
        <v>5893</v>
      </c>
      <c r="FX926" t="s">
        <v>506</v>
      </c>
      <c r="FZ926" t="s">
        <v>651</v>
      </c>
    </row>
    <row r="927" spans="5:182" x14ac:dyDescent="0.35">
      <c r="E927" t="s">
        <v>5463</v>
      </c>
      <c r="J927" t="s">
        <v>5892</v>
      </c>
      <c r="FW927" t="s">
        <v>5894</v>
      </c>
      <c r="FX927" t="s">
        <v>506</v>
      </c>
      <c r="FZ927" t="s">
        <v>1464</v>
      </c>
    </row>
    <row r="928" spans="5:182" x14ac:dyDescent="0.35">
      <c r="E928" t="s">
        <v>1612</v>
      </c>
      <c r="J928" t="s">
        <v>5892</v>
      </c>
      <c r="FW928" t="s">
        <v>5895</v>
      </c>
      <c r="FX928" t="s">
        <v>506</v>
      </c>
      <c r="FZ928" t="s">
        <v>5896</v>
      </c>
    </row>
    <row r="929" spans="5:182" x14ac:dyDescent="0.35">
      <c r="E929" t="s">
        <v>1612</v>
      </c>
      <c r="J929" t="s">
        <v>5897</v>
      </c>
      <c r="FW929" t="s">
        <v>5898</v>
      </c>
      <c r="FX929" t="s">
        <v>506</v>
      </c>
      <c r="FZ929" t="s">
        <v>1584</v>
      </c>
    </row>
    <row r="930" spans="5:182" x14ac:dyDescent="0.35">
      <c r="E930" t="s">
        <v>5468</v>
      </c>
      <c r="J930" t="s">
        <v>5899</v>
      </c>
      <c r="FW930" t="s">
        <v>5900</v>
      </c>
      <c r="FX930" t="s">
        <v>506</v>
      </c>
      <c r="FZ930" t="s">
        <v>1598</v>
      </c>
    </row>
    <row r="931" spans="5:182" x14ac:dyDescent="0.35">
      <c r="E931" t="s">
        <v>5471</v>
      </c>
      <c r="J931" t="s">
        <v>5901</v>
      </c>
      <c r="FW931" t="s">
        <v>5902</v>
      </c>
      <c r="FX931" t="s">
        <v>506</v>
      </c>
      <c r="FZ931" t="s">
        <v>1610</v>
      </c>
    </row>
    <row r="932" spans="5:182" x14ac:dyDescent="0.35">
      <c r="E932" t="s">
        <v>4108</v>
      </c>
      <c r="J932" t="s">
        <v>5901</v>
      </c>
      <c r="FW932" t="s">
        <v>5903</v>
      </c>
      <c r="FX932" t="s">
        <v>506</v>
      </c>
      <c r="FZ932" t="s">
        <v>1623</v>
      </c>
    </row>
    <row r="933" spans="5:182" x14ac:dyDescent="0.35">
      <c r="E933" t="s">
        <v>1625</v>
      </c>
      <c r="J933" t="s">
        <v>5904</v>
      </c>
      <c r="FW933" t="s">
        <v>5905</v>
      </c>
      <c r="FX933" t="s">
        <v>506</v>
      </c>
      <c r="FZ933" t="s">
        <v>1637</v>
      </c>
    </row>
    <row r="934" spans="5:182" x14ac:dyDescent="0.35">
      <c r="E934" t="s">
        <v>1625</v>
      </c>
      <c r="J934" t="s">
        <v>5906</v>
      </c>
      <c r="FW934" t="s">
        <v>5907</v>
      </c>
      <c r="FX934" t="s">
        <v>506</v>
      </c>
      <c r="FZ934" t="s">
        <v>1687</v>
      </c>
    </row>
    <row r="935" spans="5:182" x14ac:dyDescent="0.35">
      <c r="E935" t="s">
        <v>1625</v>
      </c>
      <c r="J935" t="s">
        <v>5908</v>
      </c>
      <c r="FW935" t="s">
        <v>5909</v>
      </c>
      <c r="FX935" t="s">
        <v>506</v>
      </c>
      <c r="FZ935" t="s">
        <v>2515</v>
      </c>
    </row>
    <row r="936" spans="5:182" x14ac:dyDescent="0.35">
      <c r="E936" t="s">
        <v>1625</v>
      </c>
      <c r="J936" t="s">
        <v>5908</v>
      </c>
      <c r="FW936" t="s">
        <v>5910</v>
      </c>
      <c r="FX936" t="s">
        <v>506</v>
      </c>
      <c r="FZ936" t="s">
        <v>1563</v>
      </c>
    </row>
    <row r="937" spans="5:182" x14ac:dyDescent="0.35">
      <c r="E937" t="s">
        <v>2570</v>
      </c>
      <c r="J937" t="s">
        <v>5908</v>
      </c>
      <c r="FW937" t="s">
        <v>5911</v>
      </c>
      <c r="FX937" t="s">
        <v>506</v>
      </c>
      <c r="FZ937" t="s">
        <v>1700</v>
      </c>
    </row>
    <row r="938" spans="5:182" x14ac:dyDescent="0.35">
      <c r="E938" t="s">
        <v>2570</v>
      </c>
      <c r="J938" t="s">
        <v>5912</v>
      </c>
      <c r="FW938" t="s">
        <v>5913</v>
      </c>
      <c r="FX938" t="s">
        <v>506</v>
      </c>
      <c r="FZ938" t="s">
        <v>1712</v>
      </c>
    </row>
    <row r="939" spans="5:182" x14ac:dyDescent="0.35">
      <c r="E939" t="s">
        <v>4115</v>
      </c>
      <c r="J939" t="s">
        <v>5914</v>
      </c>
      <c r="FW939" t="s">
        <v>5915</v>
      </c>
      <c r="FX939" t="s">
        <v>506</v>
      </c>
      <c r="FZ939" t="s">
        <v>2531</v>
      </c>
    </row>
    <row r="940" spans="5:182" x14ac:dyDescent="0.35">
      <c r="E940" t="s">
        <v>5481</v>
      </c>
      <c r="J940" t="s">
        <v>5916</v>
      </c>
      <c r="FW940" t="s">
        <v>5917</v>
      </c>
      <c r="FX940" t="s">
        <v>506</v>
      </c>
      <c r="FZ940" t="s">
        <v>5439</v>
      </c>
    </row>
    <row r="941" spans="5:182" x14ac:dyDescent="0.35">
      <c r="E941" t="s">
        <v>5484</v>
      </c>
      <c r="J941" t="s">
        <v>5918</v>
      </c>
      <c r="FW941" t="s">
        <v>5919</v>
      </c>
      <c r="FX941" t="s">
        <v>506</v>
      </c>
      <c r="FZ941" t="s">
        <v>5441</v>
      </c>
    </row>
    <row r="942" spans="5:182" x14ac:dyDescent="0.35">
      <c r="E942" t="s">
        <v>5486</v>
      </c>
      <c r="J942" t="s">
        <v>5920</v>
      </c>
      <c r="FW942" t="s">
        <v>5921</v>
      </c>
      <c r="FX942" t="s">
        <v>506</v>
      </c>
      <c r="FZ942" t="s">
        <v>5444</v>
      </c>
    </row>
    <row r="943" spans="5:182" x14ac:dyDescent="0.35">
      <c r="E943" t="s">
        <v>5489</v>
      </c>
      <c r="J943" t="s">
        <v>5922</v>
      </c>
      <c r="FW943" t="s">
        <v>5923</v>
      </c>
      <c r="FX943" t="s">
        <v>506</v>
      </c>
      <c r="FZ943" t="s">
        <v>5447</v>
      </c>
    </row>
    <row r="944" spans="5:182" x14ac:dyDescent="0.35">
      <c r="E944" t="s">
        <v>5491</v>
      </c>
      <c r="J944" t="s">
        <v>5924</v>
      </c>
      <c r="FW944" t="s">
        <v>5925</v>
      </c>
      <c r="FX944" t="s">
        <v>506</v>
      </c>
      <c r="FZ944" t="s">
        <v>1812</v>
      </c>
    </row>
    <row r="945" spans="5:182" x14ac:dyDescent="0.35">
      <c r="E945" t="s">
        <v>5494</v>
      </c>
      <c r="J945" t="s">
        <v>5926</v>
      </c>
      <c r="FW945" t="s">
        <v>5927</v>
      </c>
      <c r="FX945" t="s">
        <v>506</v>
      </c>
      <c r="FZ945" t="s">
        <v>5928</v>
      </c>
    </row>
    <row r="946" spans="5:182" x14ac:dyDescent="0.35">
      <c r="E946" t="s">
        <v>5497</v>
      </c>
      <c r="J946" t="s">
        <v>5929</v>
      </c>
      <c r="FW946" t="s">
        <v>5930</v>
      </c>
      <c r="FX946" t="s">
        <v>506</v>
      </c>
      <c r="FZ946" t="s">
        <v>5452</v>
      </c>
    </row>
    <row r="947" spans="5:182" x14ac:dyDescent="0.35">
      <c r="E947" t="s">
        <v>5500</v>
      </c>
      <c r="J947" t="s">
        <v>5931</v>
      </c>
      <c r="FW947" t="s">
        <v>5932</v>
      </c>
      <c r="FX947" t="s">
        <v>506</v>
      </c>
      <c r="FZ947" t="s">
        <v>5457</v>
      </c>
    </row>
    <row r="948" spans="5:182" x14ac:dyDescent="0.35">
      <c r="E948" t="s">
        <v>5503</v>
      </c>
      <c r="J948" t="s">
        <v>5933</v>
      </c>
      <c r="FW948" t="s">
        <v>5934</v>
      </c>
      <c r="FX948" t="s">
        <v>506</v>
      </c>
      <c r="FZ948" t="s">
        <v>1612</v>
      </c>
    </row>
    <row r="949" spans="5:182" x14ac:dyDescent="0.35">
      <c r="E949" t="s">
        <v>5506</v>
      </c>
      <c r="J949" t="s">
        <v>5935</v>
      </c>
      <c r="FW949" t="s">
        <v>5936</v>
      </c>
      <c r="FX949" t="s">
        <v>506</v>
      </c>
      <c r="FZ949" t="s">
        <v>5468</v>
      </c>
    </row>
    <row r="950" spans="5:182" x14ac:dyDescent="0.35">
      <c r="E950" t="s">
        <v>1651</v>
      </c>
      <c r="J950" t="s">
        <v>5937</v>
      </c>
      <c r="FW950" t="s">
        <v>5938</v>
      </c>
      <c r="FX950" t="s">
        <v>506</v>
      </c>
      <c r="FZ950" t="s">
        <v>4108</v>
      </c>
    </row>
    <row r="951" spans="5:182" x14ac:dyDescent="0.35">
      <c r="E951" t="s">
        <v>1651</v>
      </c>
      <c r="J951" t="s">
        <v>5939</v>
      </c>
      <c r="FW951" t="s">
        <v>5940</v>
      </c>
      <c r="FX951" t="s">
        <v>506</v>
      </c>
      <c r="FZ951" t="s">
        <v>1625</v>
      </c>
    </row>
    <row r="952" spans="5:182" x14ac:dyDescent="0.35">
      <c r="E952" t="s">
        <v>1651</v>
      </c>
      <c r="J952" t="s">
        <v>5941</v>
      </c>
      <c r="FW952" t="s">
        <v>5942</v>
      </c>
      <c r="FX952" t="s">
        <v>506</v>
      </c>
      <c r="FZ952" t="s">
        <v>4115</v>
      </c>
    </row>
    <row r="953" spans="5:182" x14ac:dyDescent="0.35">
      <c r="E953" t="s">
        <v>1651</v>
      </c>
      <c r="J953" t="s">
        <v>5943</v>
      </c>
      <c r="FW953" t="s">
        <v>5944</v>
      </c>
      <c r="FX953" t="s">
        <v>506</v>
      </c>
      <c r="FZ953" t="s">
        <v>5481</v>
      </c>
    </row>
    <row r="954" spans="5:182" x14ac:dyDescent="0.35">
      <c r="E954" t="s">
        <v>5511</v>
      </c>
      <c r="J954" t="s">
        <v>5943</v>
      </c>
      <c r="FW954" t="s">
        <v>5945</v>
      </c>
      <c r="FX954" t="s">
        <v>506</v>
      </c>
      <c r="FZ954" t="s">
        <v>5484</v>
      </c>
    </row>
    <row r="955" spans="5:182" x14ac:dyDescent="0.35">
      <c r="E955" t="s">
        <v>5514</v>
      </c>
      <c r="J955" t="s">
        <v>5946</v>
      </c>
      <c r="FW955" t="s">
        <v>5947</v>
      </c>
      <c r="FX955" t="s">
        <v>506</v>
      </c>
      <c r="FZ955" t="s">
        <v>5486</v>
      </c>
    </row>
    <row r="956" spans="5:182" x14ac:dyDescent="0.35">
      <c r="E956" t="s">
        <v>5517</v>
      </c>
      <c r="J956" t="s">
        <v>5948</v>
      </c>
      <c r="FW956" t="s">
        <v>5949</v>
      </c>
      <c r="FX956" t="s">
        <v>506</v>
      </c>
      <c r="FZ956" t="s">
        <v>5489</v>
      </c>
    </row>
    <row r="957" spans="5:182" x14ac:dyDescent="0.35">
      <c r="E957" t="s">
        <v>5520</v>
      </c>
      <c r="J957" t="s">
        <v>5948</v>
      </c>
      <c r="FW957" t="s">
        <v>5950</v>
      </c>
      <c r="FX957" t="s">
        <v>506</v>
      </c>
      <c r="FZ957" t="s">
        <v>5491</v>
      </c>
    </row>
    <row r="958" spans="5:182" x14ac:dyDescent="0.35">
      <c r="E958" t="s">
        <v>5523</v>
      </c>
      <c r="J958" t="s">
        <v>5951</v>
      </c>
      <c r="FW958" t="s">
        <v>5952</v>
      </c>
      <c r="FX958" t="s">
        <v>506</v>
      </c>
      <c r="FZ958" t="s">
        <v>5497</v>
      </c>
    </row>
    <row r="959" spans="5:182" x14ac:dyDescent="0.35">
      <c r="E959" t="s">
        <v>5526</v>
      </c>
      <c r="J959" t="s">
        <v>5953</v>
      </c>
      <c r="FW959" t="s">
        <v>5954</v>
      </c>
      <c r="FX959" t="s">
        <v>506</v>
      </c>
      <c r="FZ959" t="s">
        <v>5500</v>
      </c>
    </row>
    <row r="960" spans="5:182" x14ac:dyDescent="0.35">
      <c r="E960" t="s">
        <v>5529</v>
      </c>
      <c r="J960" t="s">
        <v>5955</v>
      </c>
      <c r="FW960" t="s">
        <v>5956</v>
      </c>
      <c r="FX960" t="s">
        <v>506</v>
      </c>
      <c r="FZ960" t="s">
        <v>5503</v>
      </c>
    </row>
    <row r="961" spans="5:182" x14ac:dyDescent="0.35">
      <c r="E961" t="s">
        <v>5531</v>
      </c>
      <c r="J961" t="s">
        <v>5957</v>
      </c>
      <c r="FW961" t="s">
        <v>5958</v>
      </c>
      <c r="FX961" t="s">
        <v>506</v>
      </c>
      <c r="FZ961" t="s">
        <v>5506</v>
      </c>
    </row>
    <row r="962" spans="5:182" x14ac:dyDescent="0.35">
      <c r="E962" t="s">
        <v>1676</v>
      </c>
      <c r="J962" t="s">
        <v>5957</v>
      </c>
      <c r="FW962" t="s">
        <v>5959</v>
      </c>
      <c r="FX962" t="s">
        <v>506</v>
      </c>
      <c r="FZ962" t="s">
        <v>1651</v>
      </c>
    </row>
    <row r="963" spans="5:182" x14ac:dyDescent="0.35">
      <c r="E963" t="s">
        <v>1676</v>
      </c>
      <c r="J963" t="s">
        <v>5960</v>
      </c>
      <c r="FW963" t="s">
        <v>5961</v>
      </c>
      <c r="FX963" t="s">
        <v>506</v>
      </c>
      <c r="FZ963" t="s">
        <v>5511</v>
      </c>
    </row>
    <row r="964" spans="5:182" x14ac:dyDescent="0.35">
      <c r="E964" t="s">
        <v>5536</v>
      </c>
      <c r="J964" t="s">
        <v>5962</v>
      </c>
      <c r="FW964" t="s">
        <v>5963</v>
      </c>
      <c r="FX964" t="s">
        <v>506</v>
      </c>
      <c r="FZ964" t="s">
        <v>5514</v>
      </c>
    </row>
    <row r="965" spans="5:182" x14ac:dyDescent="0.35">
      <c r="E965" t="s">
        <v>5539</v>
      </c>
      <c r="J965" t="s">
        <v>5964</v>
      </c>
      <c r="FW965" t="s">
        <v>5965</v>
      </c>
      <c r="FX965" t="s">
        <v>506</v>
      </c>
      <c r="FZ965" t="s">
        <v>5517</v>
      </c>
    </row>
    <row r="966" spans="5:182" x14ac:dyDescent="0.35">
      <c r="E966" t="s">
        <v>1689</v>
      </c>
      <c r="J966" t="s">
        <v>5966</v>
      </c>
      <c r="FW966" t="s">
        <v>5967</v>
      </c>
      <c r="FX966" t="s">
        <v>506</v>
      </c>
      <c r="FZ966" t="s">
        <v>5520</v>
      </c>
    </row>
    <row r="967" spans="5:182" x14ac:dyDescent="0.35">
      <c r="E967" t="s">
        <v>1689</v>
      </c>
      <c r="J967" t="s">
        <v>5968</v>
      </c>
      <c r="FW967" t="s">
        <v>5969</v>
      </c>
      <c r="FX967" t="s">
        <v>506</v>
      </c>
      <c r="FZ967" t="s">
        <v>5523</v>
      </c>
    </row>
    <row r="968" spans="5:182" x14ac:dyDescent="0.35">
      <c r="E968" t="s">
        <v>1689</v>
      </c>
      <c r="J968" t="s">
        <v>5970</v>
      </c>
      <c r="FW968" t="s">
        <v>5971</v>
      </c>
      <c r="FX968" t="s">
        <v>506</v>
      </c>
      <c r="FZ968" t="s">
        <v>5526</v>
      </c>
    </row>
    <row r="969" spans="5:182" x14ac:dyDescent="0.35">
      <c r="E969" t="s">
        <v>1689</v>
      </c>
      <c r="J969" t="s">
        <v>5972</v>
      </c>
      <c r="FW969" t="s">
        <v>5973</v>
      </c>
      <c r="FX969" t="s">
        <v>506</v>
      </c>
      <c r="FZ969" t="s">
        <v>5531</v>
      </c>
    </row>
    <row r="970" spans="5:182" x14ac:dyDescent="0.35">
      <c r="E970" t="s">
        <v>5543</v>
      </c>
      <c r="J970" t="s">
        <v>5974</v>
      </c>
      <c r="FW970" t="s">
        <v>5975</v>
      </c>
      <c r="FX970" t="s">
        <v>506</v>
      </c>
      <c r="FZ970" t="s">
        <v>1676</v>
      </c>
    </row>
    <row r="971" spans="5:182" x14ac:dyDescent="0.35">
      <c r="E971" t="s">
        <v>5546</v>
      </c>
      <c r="J971" t="s">
        <v>5976</v>
      </c>
      <c r="FW971" t="s">
        <v>5977</v>
      </c>
      <c r="FX971" t="s">
        <v>506</v>
      </c>
      <c r="FZ971" t="s">
        <v>5536</v>
      </c>
    </row>
    <row r="972" spans="5:182" x14ac:dyDescent="0.35">
      <c r="E972" t="s">
        <v>5549</v>
      </c>
      <c r="J972" t="s">
        <v>5978</v>
      </c>
      <c r="FW972" t="s">
        <v>5979</v>
      </c>
      <c r="FX972" t="s">
        <v>506</v>
      </c>
      <c r="FZ972" t="s">
        <v>5539</v>
      </c>
    </row>
    <row r="973" spans="5:182" x14ac:dyDescent="0.35">
      <c r="E973" t="s">
        <v>5552</v>
      </c>
      <c r="J973" t="s">
        <v>5980</v>
      </c>
      <c r="FW973" t="s">
        <v>5981</v>
      </c>
      <c r="FX973" t="s">
        <v>506</v>
      </c>
      <c r="FZ973" t="s">
        <v>1689</v>
      </c>
    </row>
    <row r="974" spans="5:182" x14ac:dyDescent="0.35">
      <c r="E974" t="s">
        <v>5555</v>
      </c>
      <c r="J974" t="s">
        <v>5982</v>
      </c>
      <c r="FW974" t="s">
        <v>5983</v>
      </c>
      <c r="FX974" t="s">
        <v>506</v>
      </c>
      <c r="FZ974" t="s">
        <v>5543</v>
      </c>
    </row>
    <row r="975" spans="5:182" x14ac:dyDescent="0.35">
      <c r="E975" t="s">
        <v>5558</v>
      </c>
      <c r="J975" t="s">
        <v>5982</v>
      </c>
      <c r="FW975" t="s">
        <v>5984</v>
      </c>
      <c r="FX975" t="s">
        <v>506</v>
      </c>
      <c r="FZ975" t="s">
        <v>5546</v>
      </c>
    </row>
    <row r="976" spans="5:182" x14ac:dyDescent="0.35">
      <c r="E976" t="s">
        <v>5561</v>
      </c>
      <c r="J976" t="s">
        <v>5985</v>
      </c>
      <c r="FW976" t="s">
        <v>5986</v>
      </c>
      <c r="FX976" t="s">
        <v>506</v>
      </c>
      <c r="FZ976" t="s">
        <v>5549</v>
      </c>
    </row>
    <row r="977" spans="5:182" x14ac:dyDescent="0.35">
      <c r="E977" t="s">
        <v>5563</v>
      </c>
      <c r="J977" t="s">
        <v>5987</v>
      </c>
      <c r="FW977" t="s">
        <v>5988</v>
      </c>
      <c r="FX977" t="s">
        <v>506</v>
      </c>
      <c r="FZ977" t="s">
        <v>5552</v>
      </c>
    </row>
    <row r="978" spans="5:182" x14ac:dyDescent="0.35">
      <c r="E978" t="s">
        <v>5566</v>
      </c>
      <c r="J978" t="s">
        <v>5989</v>
      </c>
      <c r="FW978" t="s">
        <v>5990</v>
      </c>
      <c r="FX978" t="s">
        <v>506</v>
      </c>
      <c r="FZ978" t="s">
        <v>1465</v>
      </c>
    </row>
    <row r="979" spans="5:182" x14ac:dyDescent="0.35">
      <c r="E979" t="s">
        <v>5569</v>
      </c>
      <c r="J979" t="s">
        <v>5991</v>
      </c>
      <c r="FW979" t="s">
        <v>5992</v>
      </c>
      <c r="FX979" t="s">
        <v>506</v>
      </c>
      <c r="FZ979" t="s">
        <v>1536</v>
      </c>
    </row>
    <row r="980" spans="5:182" x14ac:dyDescent="0.35">
      <c r="E980" t="s">
        <v>2600</v>
      </c>
      <c r="J980" t="s">
        <v>5991</v>
      </c>
      <c r="FW980" t="s">
        <v>5993</v>
      </c>
      <c r="FX980" t="s">
        <v>506</v>
      </c>
      <c r="FZ980" t="s">
        <v>1586</v>
      </c>
    </row>
    <row r="981" spans="5:182" x14ac:dyDescent="0.35">
      <c r="E981" t="s">
        <v>5571</v>
      </c>
      <c r="J981" t="s">
        <v>5994</v>
      </c>
      <c r="FW981" t="s">
        <v>5995</v>
      </c>
      <c r="FX981" t="s">
        <v>506</v>
      </c>
      <c r="FZ981" t="s">
        <v>825</v>
      </c>
    </row>
    <row r="982" spans="5:182" x14ac:dyDescent="0.35">
      <c r="E982" t="s">
        <v>5574</v>
      </c>
      <c r="J982" t="s">
        <v>5996</v>
      </c>
      <c r="FW982" t="s">
        <v>5997</v>
      </c>
      <c r="FX982" t="s">
        <v>506</v>
      </c>
      <c r="FZ982" t="s">
        <v>883</v>
      </c>
    </row>
    <row r="983" spans="5:182" x14ac:dyDescent="0.35">
      <c r="J983" t="s">
        <v>5998</v>
      </c>
      <c r="FW983" t="s">
        <v>5999</v>
      </c>
      <c r="FX983" t="s">
        <v>506</v>
      </c>
      <c r="FZ983" t="s">
        <v>1057</v>
      </c>
    </row>
    <row r="984" spans="5:182" x14ac:dyDescent="0.35">
      <c r="J984" t="s">
        <v>5998</v>
      </c>
      <c r="FW984" t="s">
        <v>6000</v>
      </c>
      <c r="FX984" t="s">
        <v>506</v>
      </c>
      <c r="FZ984" t="s">
        <v>1122</v>
      </c>
    </row>
    <row r="985" spans="5:182" x14ac:dyDescent="0.35">
      <c r="J985" t="s">
        <v>6001</v>
      </c>
      <c r="FW985" t="s">
        <v>6002</v>
      </c>
      <c r="FX985" t="s">
        <v>506</v>
      </c>
      <c r="FZ985" t="s">
        <v>1181</v>
      </c>
    </row>
    <row r="986" spans="5:182" x14ac:dyDescent="0.35">
      <c r="J986" t="s">
        <v>6003</v>
      </c>
      <c r="FW986" t="s">
        <v>6004</v>
      </c>
      <c r="FX986" t="s">
        <v>506</v>
      </c>
      <c r="FZ986" t="s">
        <v>1263</v>
      </c>
    </row>
    <row r="987" spans="5:182" x14ac:dyDescent="0.35">
      <c r="J987" t="s">
        <v>6005</v>
      </c>
      <c r="FW987" t="s">
        <v>6006</v>
      </c>
      <c r="FX987" t="s">
        <v>506</v>
      </c>
      <c r="FZ987" t="s">
        <v>1386</v>
      </c>
    </row>
    <row r="988" spans="5:182" x14ac:dyDescent="0.35">
      <c r="J988" t="s">
        <v>6007</v>
      </c>
      <c r="FW988" t="s">
        <v>6008</v>
      </c>
      <c r="FX988" t="s">
        <v>506</v>
      </c>
      <c r="FZ988" t="s">
        <v>1428</v>
      </c>
    </row>
    <row r="989" spans="5:182" x14ac:dyDescent="0.35">
      <c r="J989" t="s">
        <v>6009</v>
      </c>
      <c r="FW989" t="s">
        <v>6010</v>
      </c>
      <c r="FX989" t="s">
        <v>506</v>
      </c>
      <c r="FZ989" t="s">
        <v>1464</v>
      </c>
    </row>
    <row r="990" spans="5:182" x14ac:dyDescent="0.35">
      <c r="J990" t="s">
        <v>6011</v>
      </c>
      <c r="FW990" t="s">
        <v>6012</v>
      </c>
      <c r="FX990" t="s">
        <v>506</v>
      </c>
      <c r="FZ990" t="s">
        <v>1973</v>
      </c>
    </row>
    <row r="991" spans="5:182" x14ac:dyDescent="0.35">
      <c r="J991" t="s">
        <v>6013</v>
      </c>
      <c r="FW991" t="s">
        <v>6014</v>
      </c>
      <c r="FX991" t="s">
        <v>506</v>
      </c>
      <c r="FZ991" t="s">
        <v>2266</v>
      </c>
    </row>
    <row r="992" spans="5:182" x14ac:dyDescent="0.35">
      <c r="J992" t="s">
        <v>6015</v>
      </c>
      <c r="FW992" t="s">
        <v>6016</v>
      </c>
      <c r="FX992" t="s">
        <v>506</v>
      </c>
      <c r="FZ992" t="s">
        <v>749</v>
      </c>
    </row>
    <row r="993" spans="10:182" x14ac:dyDescent="0.35">
      <c r="J993" t="s">
        <v>6015</v>
      </c>
      <c r="FW993" t="s">
        <v>6017</v>
      </c>
      <c r="FX993" t="s">
        <v>506</v>
      </c>
      <c r="FZ993" t="s">
        <v>1465</v>
      </c>
    </row>
    <row r="994" spans="10:182" x14ac:dyDescent="0.35">
      <c r="J994" t="s">
        <v>6015</v>
      </c>
      <c r="FW994" t="s">
        <v>6018</v>
      </c>
      <c r="FX994" t="s">
        <v>506</v>
      </c>
      <c r="FZ994" t="s">
        <v>1536</v>
      </c>
    </row>
    <row r="995" spans="10:182" x14ac:dyDescent="0.35">
      <c r="J995" t="s">
        <v>6019</v>
      </c>
      <c r="FW995" t="s">
        <v>6020</v>
      </c>
      <c r="FX995" t="s">
        <v>506</v>
      </c>
      <c r="FZ995" t="s">
        <v>5497</v>
      </c>
    </row>
    <row r="996" spans="10:182" x14ac:dyDescent="0.35">
      <c r="J996" t="s">
        <v>6021</v>
      </c>
      <c r="FW996" t="s">
        <v>6022</v>
      </c>
      <c r="FX996" t="s">
        <v>506</v>
      </c>
      <c r="FZ996" t="s">
        <v>5500</v>
      </c>
    </row>
    <row r="997" spans="10:182" x14ac:dyDescent="0.35">
      <c r="J997" t="s">
        <v>6023</v>
      </c>
      <c r="FW997" t="s">
        <v>6024</v>
      </c>
      <c r="FX997" t="s">
        <v>506</v>
      </c>
      <c r="FZ997" t="s">
        <v>1651</v>
      </c>
    </row>
    <row r="998" spans="10:182" x14ac:dyDescent="0.35">
      <c r="J998" t="s">
        <v>6025</v>
      </c>
      <c r="FW998" t="s">
        <v>6026</v>
      </c>
      <c r="FX998" t="s">
        <v>506</v>
      </c>
      <c r="FZ998" t="s">
        <v>1689</v>
      </c>
    </row>
    <row r="999" spans="10:182" x14ac:dyDescent="0.35">
      <c r="J999" t="s">
        <v>6025</v>
      </c>
      <c r="FW999" t="s">
        <v>6027</v>
      </c>
      <c r="FX999" t="s">
        <v>506</v>
      </c>
      <c r="FZ999" t="s">
        <v>1122</v>
      </c>
    </row>
    <row r="1000" spans="10:182" x14ac:dyDescent="0.35">
      <c r="J1000" t="s">
        <v>6028</v>
      </c>
      <c r="FW1000" t="s">
        <v>6029</v>
      </c>
      <c r="FX1000" t="s">
        <v>506</v>
      </c>
      <c r="FZ1000" t="s">
        <v>6030</v>
      </c>
    </row>
    <row r="1001" spans="10:182" x14ac:dyDescent="0.35">
      <c r="J1001" t="s">
        <v>6028</v>
      </c>
      <c r="FW1001" t="s">
        <v>6031</v>
      </c>
      <c r="FX1001" t="s">
        <v>506</v>
      </c>
      <c r="FZ1001" t="s">
        <v>6032</v>
      </c>
    </row>
    <row r="1002" spans="10:182" x14ac:dyDescent="0.35">
      <c r="J1002" t="s">
        <v>6033</v>
      </c>
      <c r="FW1002" t="s">
        <v>6034</v>
      </c>
      <c r="FX1002" t="s">
        <v>506</v>
      </c>
      <c r="FZ1002" t="s">
        <v>6035</v>
      </c>
    </row>
    <row r="1003" spans="10:182" x14ac:dyDescent="0.35">
      <c r="J1003" t="s">
        <v>6036</v>
      </c>
      <c r="FW1003" t="s">
        <v>6037</v>
      </c>
      <c r="FX1003" t="s">
        <v>506</v>
      </c>
      <c r="FZ1003" t="s">
        <v>1429</v>
      </c>
    </row>
    <row r="1004" spans="10:182" x14ac:dyDescent="0.35">
      <c r="J1004" t="s">
        <v>6038</v>
      </c>
      <c r="FW1004" t="s">
        <v>6039</v>
      </c>
      <c r="FX1004" t="s">
        <v>506</v>
      </c>
      <c r="FZ1004" t="s">
        <v>6040</v>
      </c>
    </row>
    <row r="1005" spans="10:182" x14ac:dyDescent="0.35">
      <c r="J1005" t="s">
        <v>6041</v>
      </c>
      <c r="FW1005" t="s">
        <v>6042</v>
      </c>
      <c r="FX1005" t="s">
        <v>506</v>
      </c>
      <c r="FZ1005" t="s">
        <v>1812</v>
      </c>
    </row>
    <row r="1006" spans="10:182" x14ac:dyDescent="0.35">
      <c r="J1006" t="s">
        <v>6043</v>
      </c>
      <c r="FW1006" t="s">
        <v>6044</v>
      </c>
      <c r="FX1006" t="s">
        <v>506</v>
      </c>
      <c r="FZ1006" t="s">
        <v>6045</v>
      </c>
    </row>
    <row r="1007" spans="10:182" x14ac:dyDescent="0.35">
      <c r="J1007" t="s">
        <v>6046</v>
      </c>
      <c r="FW1007" t="s">
        <v>6047</v>
      </c>
      <c r="FX1007" t="s">
        <v>506</v>
      </c>
      <c r="FZ1007" t="s">
        <v>1625</v>
      </c>
    </row>
    <row r="1008" spans="10:182" x14ac:dyDescent="0.35">
      <c r="J1008" t="s">
        <v>6048</v>
      </c>
      <c r="FW1008" t="s">
        <v>6049</v>
      </c>
      <c r="FX1008" t="s">
        <v>506</v>
      </c>
      <c r="FZ1008" t="s">
        <v>6050</v>
      </c>
    </row>
    <row r="1009" spans="10:182" x14ac:dyDescent="0.35">
      <c r="J1009" t="s">
        <v>6051</v>
      </c>
      <c r="FW1009" t="s">
        <v>6052</v>
      </c>
      <c r="FX1009" t="s">
        <v>506</v>
      </c>
      <c r="FZ1009" t="s">
        <v>6053</v>
      </c>
    </row>
    <row r="1010" spans="10:182" x14ac:dyDescent="0.35">
      <c r="J1010" t="s">
        <v>6051</v>
      </c>
      <c r="FW1010" t="s">
        <v>6054</v>
      </c>
      <c r="FX1010" t="s">
        <v>506</v>
      </c>
      <c r="FZ1010" t="s">
        <v>6055</v>
      </c>
    </row>
    <row r="1011" spans="10:182" x14ac:dyDescent="0.35">
      <c r="J1011" t="s">
        <v>6056</v>
      </c>
      <c r="FW1011" t="s">
        <v>6057</v>
      </c>
      <c r="FX1011" t="s">
        <v>506</v>
      </c>
      <c r="FZ1011" t="s">
        <v>6058</v>
      </c>
    </row>
    <row r="1012" spans="10:182" x14ac:dyDescent="0.35">
      <c r="J1012" t="s">
        <v>6059</v>
      </c>
      <c r="FW1012" t="s">
        <v>6060</v>
      </c>
      <c r="FX1012" t="s">
        <v>506</v>
      </c>
      <c r="FZ1012" t="s">
        <v>6061</v>
      </c>
    </row>
    <row r="1013" spans="10:182" x14ac:dyDescent="0.35">
      <c r="J1013" t="s">
        <v>6062</v>
      </c>
      <c r="FW1013" t="s">
        <v>6063</v>
      </c>
      <c r="FX1013" t="s">
        <v>506</v>
      </c>
      <c r="FZ1013" t="s">
        <v>6064</v>
      </c>
    </row>
    <row r="1014" spans="10:182" x14ac:dyDescent="0.35">
      <c r="J1014" t="s">
        <v>6065</v>
      </c>
      <c r="FW1014" t="s">
        <v>6066</v>
      </c>
      <c r="FX1014" t="s">
        <v>506</v>
      </c>
      <c r="FZ1014" t="s">
        <v>6067</v>
      </c>
    </row>
    <row r="1015" spans="10:182" x14ac:dyDescent="0.35">
      <c r="J1015" t="s">
        <v>6068</v>
      </c>
      <c r="FW1015" t="s">
        <v>6069</v>
      </c>
      <c r="FX1015" t="s">
        <v>506</v>
      </c>
      <c r="FZ1015" t="s">
        <v>1208</v>
      </c>
    </row>
    <row r="1016" spans="10:182" x14ac:dyDescent="0.35">
      <c r="J1016" t="s">
        <v>6068</v>
      </c>
      <c r="FW1016" t="s">
        <v>6070</v>
      </c>
      <c r="FX1016" t="s">
        <v>506</v>
      </c>
      <c r="FZ1016" t="s">
        <v>6071</v>
      </c>
    </row>
    <row r="1017" spans="10:182" x14ac:dyDescent="0.35">
      <c r="J1017" t="s">
        <v>6072</v>
      </c>
      <c r="FW1017" t="s">
        <v>6073</v>
      </c>
      <c r="FX1017" t="s">
        <v>506</v>
      </c>
      <c r="FZ1017" t="s">
        <v>6074</v>
      </c>
    </row>
    <row r="1018" spans="10:182" x14ac:dyDescent="0.35">
      <c r="J1018" t="s">
        <v>6072</v>
      </c>
      <c r="FW1018" t="s">
        <v>6075</v>
      </c>
      <c r="FX1018" t="s">
        <v>506</v>
      </c>
      <c r="FZ1018" t="s">
        <v>525</v>
      </c>
    </row>
    <row r="1019" spans="10:182" x14ac:dyDescent="0.35">
      <c r="J1019" t="s">
        <v>6076</v>
      </c>
      <c r="FW1019" t="s">
        <v>6077</v>
      </c>
      <c r="FX1019" t="s">
        <v>506</v>
      </c>
      <c r="FZ1019" t="s">
        <v>653</v>
      </c>
    </row>
    <row r="1020" spans="10:182" x14ac:dyDescent="0.35">
      <c r="J1020" t="s">
        <v>6076</v>
      </c>
      <c r="FW1020" t="s">
        <v>6078</v>
      </c>
      <c r="FX1020" t="s">
        <v>506</v>
      </c>
      <c r="FZ1020" t="s">
        <v>881</v>
      </c>
    </row>
    <row r="1021" spans="10:182" x14ac:dyDescent="0.35">
      <c r="J1021" t="s">
        <v>6079</v>
      </c>
      <c r="FW1021" t="s">
        <v>6080</v>
      </c>
      <c r="FX1021" t="s">
        <v>506</v>
      </c>
      <c r="FZ1021" t="s">
        <v>974</v>
      </c>
    </row>
    <row r="1022" spans="10:182" x14ac:dyDescent="0.35">
      <c r="J1022" t="s">
        <v>6081</v>
      </c>
      <c r="FW1022" t="s">
        <v>6082</v>
      </c>
      <c r="FX1022" t="s">
        <v>506</v>
      </c>
      <c r="FZ1022" t="s">
        <v>1014</v>
      </c>
    </row>
    <row r="1023" spans="10:182" x14ac:dyDescent="0.35">
      <c r="J1023" t="s">
        <v>6081</v>
      </c>
      <c r="FW1023" t="s">
        <v>6083</v>
      </c>
      <c r="FX1023" t="s">
        <v>506</v>
      </c>
      <c r="FZ1023" t="s">
        <v>6084</v>
      </c>
    </row>
    <row r="1024" spans="10:182" x14ac:dyDescent="0.35">
      <c r="J1024" t="s">
        <v>6085</v>
      </c>
      <c r="FW1024" t="s">
        <v>6086</v>
      </c>
      <c r="FX1024" t="s">
        <v>506</v>
      </c>
      <c r="FZ1024" t="s">
        <v>6087</v>
      </c>
    </row>
    <row r="1025" spans="10:182" x14ac:dyDescent="0.35">
      <c r="J1025" t="s">
        <v>6088</v>
      </c>
      <c r="FW1025" t="s">
        <v>6089</v>
      </c>
      <c r="FX1025" t="s">
        <v>506</v>
      </c>
      <c r="FZ1025" t="s">
        <v>6090</v>
      </c>
    </row>
    <row r="1026" spans="10:182" x14ac:dyDescent="0.35">
      <c r="J1026" t="s">
        <v>6091</v>
      </c>
      <c r="FW1026" t="s">
        <v>6092</v>
      </c>
      <c r="FX1026" t="s">
        <v>506</v>
      </c>
      <c r="FZ1026" t="s">
        <v>6093</v>
      </c>
    </row>
    <row r="1027" spans="10:182" x14ac:dyDescent="0.35">
      <c r="J1027" t="s">
        <v>6091</v>
      </c>
      <c r="FW1027" t="s">
        <v>6094</v>
      </c>
      <c r="FX1027" t="s">
        <v>506</v>
      </c>
      <c r="FZ1027" t="s">
        <v>1055</v>
      </c>
    </row>
    <row r="1028" spans="10:182" x14ac:dyDescent="0.35">
      <c r="J1028" t="s">
        <v>6091</v>
      </c>
      <c r="FW1028" t="s">
        <v>6095</v>
      </c>
      <c r="FX1028" t="s">
        <v>506</v>
      </c>
      <c r="FZ1028" t="s">
        <v>1088</v>
      </c>
    </row>
    <row r="1029" spans="10:182" x14ac:dyDescent="0.35">
      <c r="J1029" t="s">
        <v>6096</v>
      </c>
      <c r="FW1029" t="s">
        <v>6097</v>
      </c>
      <c r="FX1029" t="s">
        <v>506</v>
      </c>
      <c r="FZ1029" t="s">
        <v>1121</v>
      </c>
    </row>
    <row r="1030" spans="10:182" x14ac:dyDescent="0.35">
      <c r="J1030" t="s">
        <v>6098</v>
      </c>
      <c r="FW1030" t="s">
        <v>6099</v>
      </c>
      <c r="FX1030" t="s">
        <v>506</v>
      </c>
      <c r="FZ1030" t="s">
        <v>6100</v>
      </c>
    </row>
    <row r="1031" spans="10:182" x14ac:dyDescent="0.35">
      <c r="J1031" t="s">
        <v>6101</v>
      </c>
      <c r="FW1031" t="s">
        <v>6102</v>
      </c>
      <c r="FX1031" t="s">
        <v>506</v>
      </c>
      <c r="FZ1031" t="s">
        <v>6103</v>
      </c>
    </row>
    <row r="1032" spans="10:182" x14ac:dyDescent="0.35">
      <c r="J1032" t="s">
        <v>6104</v>
      </c>
      <c r="FW1032" t="s">
        <v>6105</v>
      </c>
      <c r="FX1032" t="s">
        <v>506</v>
      </c>
      <c r="FZ1032" t="s">
        <v>6106</v>
      </c>
    </row>
    <row r="1033" spans="10:182" x14ac:dyDescent="0.35">
      <c r="J1033" t="s">
        <v>6107</v>
      </c>
      <c r="FW1033" t="s">
        <v>6108</v>
      </c>
      <c r="FX1033" t="s">
        <v>506</v>
      </c>
      <c r="FZ1033" t="s">
        <v>6109</v>
      </c>
    </row>
    <row r="1034" spans="10:182" x14ac:dyDescent="0.35">
      <c r="J1034" t="s">
        <v>6110</v>
      </c>
      <c r="FW1034" t="s">
        <v>6111</v>
      </c>
      <c r="FX1034" t="s">
        <v>506</v>
      </c>
      <c r="FZ1034" t="s">
        <v>6112</v>
      </c>
    </row>
    <row r="1035" spans="10:182" x14ac:dyDescent="0.35">
      <c r="J1035" t="s">
        <v>6113</v>
      </c>
      <c r="FW1035" t="s">
        <v>6114</v>
      </c>
      <c r="FX1035" t="s">
        <v>506</v>
      </c>
      <c r="FZ1035" t="s">
        <v>6115</v>
      </c>
    </row>
    <row r="1036" spans="10:182" x14ac:dyDescent="0.35">
      <c r="J1036" t="s">
        <v>6113</v>
      </c>
      <c r="FW1036" t="s">
        <v>6116</v>
      </c>
      <c r="FX1036" t="s">
        <v>506</v>
      </c>
      <c r="FZ1036" t="s">
        <v>6117</v>
      </c>
    </row>
    <row r="1037" spans="10:182" x14ac:dyDescent="0.35">
      <c r="J1037" t="s">
        <v>6118</v>
      </c>
      <c r="FW1037" t="s">
        <v>6119</v>
      </c>
      <c r="FX1037" t="s">
        <v>506</v>
      </c>
      <c r="FZ1037" t="s">
        <v>6120</v>
      </c>
    </row>
    <row r="1038" spans="10:182" x14ac:dyDescent="0.35">
      <c r="J1038" t="s">
        <v>6121</v>
      </c>
      <c r="FW1038" t="s">
        <v>6122</v>
      </c>
      <c r="FX1038" t="s">
        <v>506</v>
      </c>
      <c r="FZ1038" t="s">
        <v>6123</v>
      </c>
    </row>
    <row r="1039" spans="10:182" x14ac:dyDescent="0.35">
      <c r="J1039" t="s">
        <v>6124</v>
      </c>
      <c r="FW1039" t="s">
        <v>6125</v>
      </c>
      <c r="FX1039" t="s">
        <v>506</v>
      </c>
      <c r="FZ1039" t="s">
        <v>6126</v>
      </c>
    </row>
    <row r="1040" spans="10:182" x14ac:dyDescent="0.35">
      <c r="J1040" t="s">
        <v>6127</v>
      </c>
      <c r="FW1040" t="s">
        <v>6128</v>
      </c>
      <c r="FX1040" t="s">
        <v>506</v>
      </c>
      <c r="FZ1040" t="s">
        <v>6129</v>
      </c>
    </row>
    <row r="1041" spans="10:182" x14ac:dyDescent="0.35">
      <c r="J1041" t="s">
        <v>6130</v>
      </c>
      <c r="FW1041" t="s">
        <v>6131</v>
      </c>
      <c r="FX1041" t="s">
        <v>506</v>
      </c>
      <c r="FZ1041" t="s">
        <v>6132</v>
      </c>
    </row>
    <row r="1042" spans="10:182" x14ac:dyDescent="0.35">
      <c r="J1042" t="s">
        <v>6130</v>
      </c>
      <c r="FW1042" t="s">
        <v>6133</v>
      </c>
      <c r="FX1042" t="s">
        <v>506</v>
      </c>
      <c r="FZ1042" t="s">
        <v>1152</v>
      </c>
    </row>
    <row r="1043" spans="10:182" x14ac:dyDescent="0.35">
      <c r="J1043" t="s">
        <v>6134</v>
      </c>
      <c r="FW1043" t="s">
        <v>6135</v>
      </c>
      <c r="FX1043" t="s">
        <v>506</v>
      </c>
      <c r="FZ1043" t="s">
        <v>1180</v>
      </c>
    </row>
    <row r="1044" spans="10:182" x14ac:dyDescent="0.35">
      <c r="J1044" t="s">
        <v>6134</v>
      </c>
      <c r="FW1044" t="s">
        <v>6136</v>
      </c>
      <c r="FX1044" t="s">
        <v>506</v>
      </c>
      <c r="FZ1044" t="s">
        <v>1207</v>
      </c>
    </row>
    <row r="1045" spans="10:182" x14ac:dyDescent="0.35">
      <c r="J1045" t="s">
        <v>6137</v>
      </c>
      <c r="FW1045" t="s">
        <v>6138</v>
      </c>
      <c r="FX1045" t="s">
        <v>506</v>
      </c>
      <c r="FZ1045" t="s">
        <v>1262</v>
      </c>
    </row>
    <row r="1046" spans="10:182" x14ac:dyDescent="0.35">
      <c r="J1046" t="s">
        <v>6137</v>
      </c>
      <c r="FW1046" t="s">
        <v>6139</v>
      </c>
      <c r="FX1046" t="s">
        <v>506</v>
      </c>
      <c r="FZ1046" t="s">
        <v>825</v>
      </c>
    </row>
    <row r="1047" spans="10:182" x14ac:dyDescent="0.35">
      <c r="J1047" t="s">
        <v>6140</v>
      </c>
      <c r="FW1047" t="s">
        <v>6141</v>
      </c>
      <c r="FX1047" t="s">
        <v>506</v>
      </c>
      <c r="FZ1047" t="s">
        <v>1312</v>
      </c>
    </row>
    <row r="1048" spans="10:182" x14ac:dyDescent="0.35">
      <c r="J1048" t="s">
        <v>6142</v>
      </c>
      <c r="FW1048" t="s">
        <v>6143</v>
      </c>
      <c r="FX1048" t="s">
        <v>506</v>
      </c>
      <c r="FZ1048" t="s">
        <v>6144</v>
      </c>
    </row>
    <row r="1049" spans="10:182" x14ac:dyDescent="0.35">
      <c r="J1049" t="s">
        <v>6142</v>
      </c>
      <c r="FW1049" t="s">
        <v>6145</v>
      </c>
      <c r="FX1049" t="s">
        <v>506</v>
      </c>
      <c r="FZ1049" t="s">
        <v>6146</v>
      </c>
    </row>
    <row r="1050" spans="10:182" x14ac:dyDescent="0.35">
      <c r="J1050" t="s">
        <v>6147</v>
      </c>
      <c r="FW1050" t="s">
        <v>6148</v>
      </c>
      <c r="FX1050" t="s">
        <v>506</v>
      </c>
      <c r="FZ1050" t="s">
        <v>6149</v>
      </c>
    </row>
    <row r="1051" spans="10:182" x14ac:dyDescent="0.35">
      <c r="J1051" t="s">
        <v>6150</v>
      </c>
      <c r="FW1051" t="s">
        <v>6151</v>
      </c>
      <c r="FX1051" t="s">
        <v>506</v>
      </c>
      <c r="FZ1051" t="s">
        <v>6152</v>
      </c>
    </row>
    <row r="1052" spans="10:182" x14ac:dyDescent="0.35">
      <c r="J1052" t="s">
        <v>6153</v>
      </c>
      <c r="FW1052" t="s">
        <v>6154</v>
      </c>
      <c r="FX1052" t="s">
        <v>506</v>
      </c>
      <c r="FZ1052" t="s">
        <v>6155</v>
      </c>
    </row>
    <row r="1053" spans="10:182" x14ac:dyDescent="0.35">
      <c r="J1053" t="s">
        <v>6156</v>
      </c>
      <c r="FW1053" t="s">
        <v>6157</v>
      </c>
      <c r="FX1053" t="s">
        <v>506</v>
      </c>
      <c r="FZ1053" t="s">
        <v>6158</v>
      </c>
    </row>
    <row r="1054" spans="10:182" x14ac:dyDescent="0.35">
      <c r="J1054" t="s">
        <v>6159</v>
      </c>
      <c r="FW1054" t="s">
        <v>6160</v>
      </c>
      <c r="FX1054" t="s">
        <v>506</v>
      </c>
      <c r="FZ1054" t="s">
        <v>6161</v>
      </c>
    </row>
    <row r="1055" spans="10:182" x14ac:dyDescent="0.35">
      <c r="J1055" t="s">
        <v>6162</v>
      </c>
      <c r="FW1055" t="s">
        <v>6163</v>
      </c>
      <c r="FX1055" t="s">
        <v>506</v>
      </c>
      <c r="FZ1055" t="s">
        <v>1335</v>
      </c>
    </row>
    <row r="1056" spans="10:182" x14ac:dyDescent="0.35">
      <c r="J1056" t="s">
        <v>6164</v>
      </c>
      <c r="FW1056" t="s">
        <v>6165</v>
      </c>
      <c r="FX1056" t="s">
        <v>506</v>
      </c>
      <c r="FZ1056" t="s">
        <v>1358</v>
      </c>
    </row>
    <row r="1057" spans="10:182" x14ac:dyDescent="0.35">
      <c r="J1057" t="s">
        <v>6166</v>
      </c>
      <c r="FW1057" t="s">
        <v>6167</v>
      </c>
      <c r="FX1057" t="s">
        <v>506</v>
      </c>
      <c r="FZ1057" t="s">
        <v>1384</v>
      </c>
    </row>
    <row r="1058" spans="10:182" x14ac:dyDescent="0.35">
      <c r="J1058" t="s">
        <v>6168</v>
      </c>
      <c r="FW1058" t="s">
        <v>6169</v>
      </c>
      <c r="FX1058" t="s">
        <v>506</v>
      </c>
      <c r="FZ1058" t="s">
        <v>1405</v>
      </c>
    </row>
    <row r="1059" spans="10:182" x14ac:dyDescent="0.35">
      <c r="J1059" t="s">
        <v>6170</v>
      </c>
      <c r="FW1059" t="s">
        <v>6171</v>
      </c>
      <c r="FX1059" t="s">
        <v>506</v>
      </c>
      <c r="FZ1059" t="s">
        <v>1426</v>
      </c>
    </row>
    <row r="1060" spans="10:182" x14ac:dyDescent="0.35">
      <c r="J1060" t="s">
        <v>6172</v>
      </c>
      <c r="FW1060" t="s">
        <v>6173</v>
      </c>
      <c r="FX1060" t="s">
        <v>506</v>
      </c>
      <c r="FZ1060" t="s">
        <v>1445</v>
      </c>
    </row>
    <row r="1061" spans="10:182" x14ac:dyDescent="0.35">
      <c r="J1061" t="s">
        <v>6174</v>
      </c>
      <c r="FW1061" t="s">
        <v>6175</v>
      </c>
      <c r="FX1061" t="s">
        <v>506</v>
      </c>
      <c r="FZ1061" t="s">
        <v>6176</v>
      </c>
    </row>
    <row r="1062" spans="10:182" x14ac:dyDescent="0.35">
      <c r="J1062" t="s">
        <v>6177</v>
      </c>
      <c r="FW1062" t="s">
        <v>6178</v>
      </c>
      <c r="FX1062" t="s">
        <v>506</v>
      </c>
      <c r="FZ1062" t="s">
        <v>1463</v>
      </c>
    </row>
    <row r="1063" spans="10:182" x14ac:dyDescent="0.35">
      <c r="J1063" t="s">
        <v>6179</v>
      </c>
      <c r="FW1063" t="s">
        <v>6180</v>
      </c>
      <c r="FX1063" t="s">
        <v>506</v>
      </c>
      <c r="FZ1063" t="s">
        <v>1482</v>
      </c>
    </row>
    <row r="1064" spans="10:182" x14ac:dyDescent="0.35">
      <c r="J1064" t="s">
        <v>6181</v>
      </c>
      <c r="FW1064" t="s">
        <v>6182</v>
      </c>
      <c r="FX1064" t="s">
        <v>506</v>
      </c>
      <c r="FZ1064" t="s">
        <v>1501</v>
      </c>
    </row>
    <row r="1065" spans="10:182" x14ac:dyDescent="0.35">
      <c r="J1065" t="s">
        <v>6183</v>
      </c>
      <c r="FW1065" t="s">
        <v>6184</v>
      </c>
      <c r="FX1065" t="s">
        <v>506</v>
      </c>
      <c r="FZ1065" t="s">
        <v>883</v>
      </c>
    </row>
    <row r="1066" spans="10:182" x14ac:dyDescent="0.35">
      <c r="J1066" t="s">
        <v>6185</v>
      </c>
      <c r="FW1066" t="s">
        <v>6186</v>
      </c>
      <c r="FX1066" t="s">
        <v>506</v>
      </c>
      <c r="FZ1066" t="s">
        <v>1534</v>
      </c>
    </row>
    <row r="1067" spans="10:182" x14ac:dyDescent="0.35">
      <c r="J1067" t="s">
        <v>6187</v>
      </c>
      <c r="FW1067" t="s">
        <v>6188</v>
      </c>
      <c r="FX1067" t="s">
        <v>506</v>
      </c>
      <c r="FZ1067" t="s">
        <v>1583</v>
      </c>
    </row>
    <row r="1068" spans="10:182" x14ac:dyDescent="0.35">
      <c r="J1068" t="s">
        <v>6189</v>
      </c>
      <c r="FW1068" t="s">
        <v>6190</v>
      </c>
      <c r="FX1068" t="s">
        <v>506</v>
      </c>
      <c r="FZ1068" t="s">
        <v>1016</v>
      </c>
    </row>
    <row r="1069" spans="10:182" x14ac:dyDescent="0.35">
      <c r="J1069" t="s">
        <v>6189</v>
      </c>
      <c r="FW1069" t="s">
        <v>6191</v>
      </c>
      <c r="FX1069" t="s">
        <v>506</v>
      </c>
      <c r="FZ1069" t="s">
        <v>1636</v>
      </c>
    </row>
    <row r="1070" spans="10:182" x14ac:dyDescent="0.35">
      <c r="J1070" t="s">
        <v>6192</v>
      </c>
      <c r="FW1070" t="s">
        <v>6193</v>
      </c>
      <c r="FX1070" t="s">
        <v>506</v>
      </c>
      <c r="FZ1070" t="s">
        <v>1649</v>
      </c>
    </row>
    <row r="1071" spans="10:182" x14ac:dyDescent="0.35">
      <c r="J1071" t="s">
        <v>6194</v>
      </c>
      <c r="FW1071" t="s">
        <v>6195</v>
      </c>
      <c r="FX1071" t="s">
        <v>506</v>
      </c>
      <c r="FZ1071" t="s">
        <v>1673</v>
      </c>
    </row>
    <row r="1072" spans="10:182" x14ac:dyDescent="0.35">
      <c r="J1072" t="s">
        <v>6196</v>
      </c>
      <c r="FW1072" t="s">
        <v>6197</v>
      </c>
      <c r="FX1072" t="s">
        <v>506</v>
      </c>
      <c r="FZ1072" t="s">
        <v>1686</v>
      </c>
    </row>
    <row r="1073" spans="10:182" x14ac:dyDescent="0.35">
      <c r="J1073" t="s">
        <v>6198</v>
      </c>
      <c r="FW1073" t="s">
        <v>6199</v>
      </c>
      <c r="FX1073" t="s">
        <v>506</v>
      </c>
      <c r="FZ1073" t="s">
        <v>1699</v>
      </c>
    </row>
    <row r="1074" spans="10:182" x14ac:dyDescent="0.35">
      <c r="J1074" t="s">
        <v>6200</v>
      </c>
      <c r="FW1074" t="s">
        <v>6201</v>
      </c>
      <c r="FX1074" t="s">
        <v>506</v>
      </c>
      <c r="FZ1074" t="s">
        <v>1711</v>
      </c>
    </row>
    <row r="1075" spans="10:182" x14ac:dyDescent="0.35">
      <c r="J1075" t="s">
        <v>6200</v>
      </c>
      <c r="FW1075" t="s">
        <v>6202</v>
      </c>
      <c r="FX1075" t="s">
        <v>506</v>
      </c>
      <c r="FZ1075" t="s">
        <v>1722</v>
      </c>
    </row>
    <row r="1076" spans="10:182" x14ac:dyDescent="0.35">
      <c r="J1076" t="s">
        <v>6203</v>
      </c>
      <c r="FW1076" t="s">
        <v>6204</v>
      </c>
      <c r="FX1076" t="s">
        <v>506</v>
      </c>
      <c r="FZ1076" t="s">
        <v>1057</v>
      </c>
    </row>
    <row r="1077" spans="10:182" x14ac:dyDescent="0.35">
      <c r="J1077" t="s">
        <v>6205</v>
      </c>
      <c r="FW1077" t="s">
        <v>6206</v>
      </c>
      <c r="FX1077" t="s">
        <v>506</v>
      </c>
      <c r="FZ1077" t="s">
        <v>1745</v>
      </c>
    </row>
    <row r="1078" spans="10:182" x14ac:dyDescent="0.35">
      <c r="J1078" t="s">
        <v>6207</v>
      </c>
      <c r="FW1078" t="s">
        <v>6208</v>
      </c>
      <c r="FX1078" t="s">
        <v>506</v>
      </c>
      <c r="FZ1078" t="s">
        <v>1758</v>
      </c>
    </row>
    <row r="1079" spans="10:182" x14ac:dyDescent="0.35">
      <c r="J1079" t="s">
        <v>6209</v>
      </c>
      <c r="FW1079" t="s">
        <v>6210</v>
      </c>
      <c r="FX1079" t="s">
        <v>506</v>
      </c>
      <c r="FZ1079" t="s">
        <v>1771</v>
      </c>
    </row>
    <row r="1080" spans="10:182" x14ac:dyDescent="0.35">
      <c r="J1080" t="s">
        <v>6211</v>
      </c>
      <c r="FW1080" t="s">
        <v>6212</v>
      </c>
      <c r="FX1080" t="s">
        <v>506</v>
      </c>
      <c r="FZ1080" t="s">
        <v>1784</v>
      </c>
    </row>
    <row r="1081" spans="10:182" x14ac:dyDescent="0.35">
      <c r="J1081" t="s">
        <v>6211</v>
      </c>
      <c r="FW1081" t="s">
        <v>6213</v>
      </c>
      <c r="FX1081" t="s">
        <v>506</v>
      </c>
      <c r="FZ1081" t="s">
        <v>6214</v>
      </c>
    </row>
    <row r="1082" spans="10:182" x14ac:dyDescent="0.35">
      <c r="J1082" t="s">
        <v>6211</v>
      </c>
      <c r="FW1082" t="s">
        <v>6215</v>
      </c>
      <c r="FX1082" t="s">
        <v>506</v>
      </c>
      <c r="FZ1082" t="s">
        <v>6216</v>
      </c>
    </row>
    <row r="1083" spans="10:182" x14ac:dyDescent="0.35">
      <c r="J1083" t="s">
        <v>6217</v>
      </c>
      <c r="FW1083" t="s">
        <v>6218</v>
      </c>
      <c r="FX1083" t="s">
        <v>506</v>
      </c>
      <c r="FZ1083" t="s">
        <v>1797</v>
      </c>
    </row>
    <row r="1084" spans="10:182" x14ac:dyDescent="0.35">
      <c r="J1084" t="s">
        <v>6219</v>
      </c>
      <c r="FW1084" t="s">
        <v>6220</v>
      </c>
      <c r="FX1084" t="s">
        <v>506</v>
      </c>
      <c r="FZ1084" t="s">
        <v>1811</v>
      </c>
    </row>
    <row r="1085" spans="10:182" x14ac:dyDescent="0.35">
      <c r="J1085" t="s">
        <v>6221</v>
      </c>
      <c r="FW1085" t="s">
        <v>6222</v>
      </c>
      <c r="FX1085" t="s">
        <v>506</v>
      </c>
      <c r="FZ1085" t="s">
        <v>1822</v>
      </c>
    </row>
    <row r="1086" spans="10:182" x14ac:dyDescent="0.35">
      <c r="J1086" t="s">
        <v>6223</v>
      </c>
      <c r="FW1086" t="s">
        <v>6224</v>
      </c>
      <c r="FX1086" t="s">
        <v>506</v>
      </c>
      <c r="FZ1086" t="s">
        <v>1833</v>
      </c>
    </row>
    <row r="1087" spans="10:182" x14ac:dyDescent="0.35">
      <c r="J1087" t="s">
        <v>6225</v>
      </c>
      <c r="FW1087" t="s">
        <v>6226</v>
      </c>
      <c r="FX1087" t="s">
        <v>506</v>
      </c>
      <c r="FZ1087" t="s">
        <v>1844</v>
      </c>
    </row>
    <row r="1088" spans="10:182" x14ac:dyDescent="0.35">
      <c r="J1088" t="s">
        <v>6227</v>
      </c>
      <c r="FW1088" t="s">
        <v>6228</v>
      </c>
      <c r="FX1088" t="s">
        <v>506</v>
      </c>
      <c r="FZ1088" t="s">
        <v>1866</v>
      </c>
    </row>
    <row r="1089" spans="10:182" x14ac:dyDescent="0.35">
      <c r="J1089" t="s">
        <v>6229</v>
      </c>
      <c r="FW1089" t="s">
        <v>6230</v>
      </c>
      <c r="FX1089" t="s">
        <v>506</v>
      </c>
      <c r="FZ1089" t="s">
        <v>1122</v>
      </c>
    </row>
    <row r="1090" spans="10:182" x14ac:dyDescent="0.35">
      <c r="J1090" t="s">
        <v>6229</v>
      </c>
      <c r="FW1090" t="s">
        <v>6231</v>
      </c>
      <c r="FX1090" t="s">
        <v>506</v>
      </c>
      <c r="FZ1090" t="s">
        <v>1890</v>
      </c>
    </row>
    <row r="1091" spans="10:182" x14ac:dyDescent="0.35">
      <c r="J1091" t="s">
        <v>6229</v>
      </c>
      <c r="FW1091" t="s">
        <v>6232</v>
      </c>
      <c r="FX1091" t="s">
        <v>506</v>
      </c>
      <c r="FZ1091" t="s">
        <v>1901</v>
      </c>
    </row>
    <row r="1092" spans="10:182" x14ac:dyDescent="0.35">
      <c r="J1092" t="s">
        <v>6233</v>
      </c>
      <c r="FW1092" t="s">
        <v>6234</v>
      </c>
      <c r="FX1092" t="s">
        <v>506</v>
      </c>
      <c r="FZ1092" t="s">
        <v>1912</v>
      </c>
    </row>
    <row r="1093" spans="10:182" x14ac:dyDescent="0.35">
      <c r="J1093" t="s">
        <v>6235</v>
      </c>
      <c r="FW1093" t="s">
        <v>6236</v>
      </c>
      <c r="FX1093" t="s">
        <v>506</v>
      </c>
      <c r="FZ1093" t="s">
        <v>1923</v>
      </c>
    </row>
    <row r="1094" spans="10:182" x14ac:dyDescent="0.35">
      <c r="J1094" t="s">
        <v>6237</v>
      </c>
      <c r="FW1094" t="s">
        <v>6238</v>
      </c>
      <c r="FX1094" t="s">
        <v>506</v>
      </c>
      <c r="FZ1094" t="s">
        <v>1934</v>
      </c>
    </row>
    <row r="1095" spans="10:182" x14ac:dyDescent="0.35">
      <c r="J1095" t="s">
        <v>6239</v>
      </c>
      <c r="FW1095" t="s">
        <v>6240</v>
      </c>
      <c r="FX1095" t="s">
        <v>506</v>
      </c>
      <c r="FZ1095" t="s">
        <v>6241</v>
      </c>
    </row>
    <row r="1096" spans="10:182" x14ac:dyDescent="0.35">
      <c r="J1096" t="s">
        <v>6242</v>
      </c>
      <c r="FW1096" t="s">
        <v>6243</v>
      </c>
      <c r="FX1096" t="s">
        <v>506</v>
      </c>
      <c r="FZ1096" t="s">
        <v>1945</v>
      </c>
    </row>
    <row r="1097" spans="10:182" x14ac:dyDescent="0.35">
      <c r="J1097" t="s">
        <v>6244</v>
      </c>
      <c r="FW1097" t="s">
        <v>6245</v>
      </c>
      <c r="FX1097" t="s">
        <v>506</v>
      </c>
      <c r="FZ1097" t="s">
        <v>1965</v>
      </c>
    </row>
    <row r="1098" spans="10:182" x14ac:dyDescent="0.35">
      <c r="J1098" t="s">
        <v>6246</v>
      </c>
      <c r="FW1098" t="s">
        <v>6247</v>
      </c>
      <c r="FX1098" t="s">
        <v>506</v>
      </c>
      <c r="FZ1098" t="s">
        <v>1977</v>
      </c>
    </row>
    <row r="1099" spans="10:182" x14ac:dyDescent="0.35">
      <c r="J1099" t="s">
        <v>6248</v>
      </c>
      <c r="FW1099" t="s">
        <v>6249</v>
      </c>
      <c r="FX1099" t="s">
        <v>506</v>
      </c>
      <c r="FZ1099" t="s">
        <v>1989</v>
      </c>
    </row>
    <row r="1100" spans="10:182" x14ac:dyDescent="0.35">
      <c r="J1100" t="s">
        <v>6248</v>
      </c>
      <c r="FW1100" t="s">
        <v>6250</v>
      </c>
      <c r="FX1100" t="s">
        <v>506</v>
      </c>
      <c r="FZ1100" t="s">
        <v>2000</v>
      </c>
    </row>
    <row r="1101" spans="10:182" x14ac:dyDescent="0.35">
      <c r="J1101" t="s">
        <v>6251</v>
      </c>
      <c r="FW1101" t="s">
        <v>6252</v>
      </c>
      <c r="FX1101" t="s">
        <v>506</v>
      </c>
      <c r="FZ1101" t="s">
        <v>1154</v>
      </c>
    </row>
    <row r="1102" spans="10:182" x14ac:dyDescent="0.35">
      <c r="J1102" t="s">
        <v>6253</v>
      </c>
      <c r="FW1102" t="s">
        <v>6254</v>
      </c>
      <c r="FX1102" t="s">
        <v>506</v>
      </c>
      <c r="FZ1102" t="s">
        <v>2021</v>
      </c>
    </row>
    <row r="1103" spans="10:182" x14ac:dyDescent="0.35">
      <c r="J1103" t="s">
        <v>6255</v>
      </c>
      <c r="FW1103" t="s">
        <v>6256</v>
      </c>
      <c r="FX1103" t="s">
        <v>506</v>
      </c>
      <c r="FZ1103" t="s">
        <v>2032</v>
      </c>
    </row>
    <row r="1104" spans="10:182" x14ac:dyDescent="0.35">
      <c r="J1104" t="s">
        <v>6255</v>
      </c>
      <c r="FW1104" t="s">
        <v>6257</v>
      </c>
      <c r="FX1104" t="s">
        <v>506</v>
      </c>
      <c r="FZ1104" t="s">
        <v>2043</v>
      </c>
    </row>
    <row r="1105" spans="10:182" x14ac:dyDescent="0.35">
      <c r="J1105" t="s">
        <v>6258</v>
      </c>
      <c r="FW1105" t="s">
        <v>6259</v>
      </c>
      <c r="FX1105" t="s">
        <v>506</v>
      </c>
      <c r="FZ1105" t="s">
        <v>2052</v>
      </c>
    </row>
    <row r="1106" spans="10:182" x14ac:dyDescent="0.35">
      <c r="J1106" t="s">
        <v>6260</v>
      </c>
      <c r="FW1106" t="s">
        <v>6261</v>
      </c>
      <c r="FX1106" t="s">
        <v>506</v>
      </c>
      <c r="FZ1106" t="s">
        <v>2163</v>
      </c>
    </row>
    <row r="1107" spans="10:182" x14ac:dyDescent="0.35">
      <c r="J1107" t="s">
        <v>6262</v>
      </c>
      <c r="FW1107" t="s">
        <v>6263</v>
      </c>
      <c r="FX1107" t="s">
        <v>506</v>
      </c>
      <c r="FZ1107" t="s">
        <v>2175</v>
      </c>
    </row>
    <row r="1108" spans="10:182" x14ac:dyDescent="0.35">
      <c r="J1108" t="s">
        <v>6264</v>
      </c>
      <c r="FW1108" t="s">
        <v>6265</v>
      </c>
      <c r="FX1108" t="s">
        <v>506</v>
      </c>
      <c r="FZ1108" t="s">
        <v>6266</v>
      </c>
    </row>
    <row r="1109" spans="10:182" x14ac:dyDescent="0.35">
      <c r="J1109" t="s">
        <v>6267</v>
      </c>
      <c r="FW1109" t="s">
        <v>6268</v>
      </c>
      <c r="FX1109" t="s">
        <v>506</v>
      </c>
      <c r="FZ1109" t="s">
        <v>2196</v>
      </c>
    </row>
    <row r="1110" spans="10:182" x14ac:dyDescent="0.35">
      <c r="J1110" t="s">
        <v>6267</v>
      </c>
      <c r="FW1110" t="s">
        <v>6269</v>
      </c>
      <c r="FX1110" t="s">
        <v>506</v>
      </c>
      <c r="FZ1110" t="s">
        <v>6270</v>
      </c>
    </row>
    <row r="1111" spans="10:182" x14ac:dyDescent="0.35">
      <c r="J1111" t="s">
        <v>6271</v>
      </c>
      <c r="FW1111" t="s">
        <v>6272</v>
      </c>
      <c r="FX1111" t="s">
        <v>506</v>
      </c>
      <c r="FZ1111" t="s">
        <v>2205</v>
      </c>
    </row>
    <row r="1112" spans="10:182" x14ac:dyDescent="0.35">
      <c r="J1112" t="s">
        <v>6273</v>
      </c>
      <c r="FW1112" t="s">
        <v>6274</v>
      </c>
      <c r="FX1112" t="s">
        <v>506</v>
      </c>
      <c r="FZ1112" t="s">
        <v>2215</v>
      </c>
    </row>
    <row r="1113" spans="10:182" x14ac:dyDescent="0.35">
      <c r="J1113" t="s">
        <v>6275</v>
      </c>
      <c r="FW1113" t="s">
        <v>6276</v>
      </c>
      <c r="FX1113" t="s">
        <v>506</v>
      </c>
      <c r="FZ1113" t="s">
        <v>2225</v>
      </c>
    </row>
    <row r="1114" spans="10:182" x14ac:dyDescent="0.35">
      <c r="J1114" t="s">
        <v>6277</v>
      </c>
      <c r="FW1114" t="s">
        <v>6278</v>
      </c>
      <c r="FX1114" t="s">
        <v>506</v>
      </c>
      <c r="FZ1114" t="s">
        <v>1181</v>
      </c>
    </row>
    <row r="1115" spans="10:182" x14ac:dyDescent="0.35">
      <c r="J1115" t="s">
        <v>6279</v>
      </c>
      <c r="FW1115" t="s">
        <v>6280</v>
      </c>
      <c r="FX1115" t="s">
        <v>506</v>
      </c>
      <c r="FZ1115" t="s">
        <v>2245</v>
      </c>
    </row>
    <row r="1116" spans="10:182" x14ac:dyDescent="0.35">
      <c r="J1116" t="s">
        <v>6281</v>
      </c>
      <c r="FW1116" t="s">
        <v>6282</v>
      </c>
      <c r="FX1116" t="s">
        <v>506</v>
      </c>
      <c r="FZ1116" t="s">
        <v>2256</v>
      </c>
    </row>
    <row r="1117" spans="10:182" x14ac:dyDescent="0.35">
      <c r="J1117" t="s">
        <v>6283</v>
      </c>
      <c r="FW1117" t="s">
        <v>6284</v>
      </c>
      <c r="FX1117" t="s">
        <v>506</v>
      </c>
      <c r="FZ1117" t="s">
        <v>2265</v>
      </c>
    </row>
    <row r="1118" spans="10:182" x14ac:dyDescent="0.35">
      <c r="J1118" t="s">
        <v>6285</v>
      </c>
      <c r="FW1118" t="s">
        <v>6286</v>
      </c>
      <c r="FX1118" t="s">
        <v>506</v>
      </c>
      <c r="FZ1118" t="s">
        <v>2277</v>
      </c>
    </row>
    <row r="1119" spans="10:182" x14ac:dyDescent="0.35">
      <c r="J1119" t="s">
        <v>6287</v>
      </c>
      <c r="FW1119" t="s">
        <v>6288</v>
      </c>
      <c r="FX1119" t="s">
        <v>506</v>
      </c>
      <c r="FZ1119" t="s">
        <v>2288</v>
      </c>
    </row>
    <row r="1120" spans="10:182" x14ac:dyDescent="0.35">
      <c r="J1120" t="s">
        <v>6289</v>
      </c>
      <c r="FW1120" t="s">
        <v>6290</v>
      </c>
      <c r="FX1120" t="s">
        <v>506</v>
      </c>
      <c r="FZ1120" t="s">
        <v>6291</v>
      </c>
    </row>
    <row r="1121" spans="10:182" x14ac:dyDescent="0.35">
      <c r="J1121" t="s">
        <v>6289</v>
      </c>
      <c r="FW1121" t="s">
        <v>6292</v>
      </c>
      <c r="FX1121" t="s">
        <v>506</v>
      </c>
      <c r="FZ1121" t="s">
        <v>2298</v>
      </c>
    </row>
    <row r="1122" spans="10:182" x14ac:dyDescent="0.35">
      <c r="J1122" t="s">
        <v>6293</v>
      </c>
      <c r="FW1122" t="s">
        <v>6294</v>
      </c>
      <c r="FX1122" t="s">
        <v>506</v>
      </c>
      <c r="FZ1122" t="s">
        <v>2319</v>
      </c>
    </row>
    <row r="1123" spans="10:182" x14ac:dyDescent="0.35">
      <c r="J1123" t="s">
        <v>6295</v>
      </c>
      <c r="FW1123" t="s">
        <v>6296</v>
      </c>
      <c r="FX1123" t="s">
        <v>506</v>
      </c>
      <c r="FZ1123" t="s">
        <v>6297</v>
      </c>
    </row>
    <row r="1124" spans="10:182" x14ac:dyDescent="0.35">
      <c r="J1124" t="s">
        <v>6298</v>
      </c>
      <c r="FW1124" t="s">
        <v>6299</v>
      </c>
      <c r="FX1124" t="s">
        <v>506</v>
      </c>
      <c r="FZ1124" t="s">
        <v>6300</v>
      </c>
    </row>
    <row r="1125" spans="10:182" x14ac:dyDescent="0.35">
      <c r="J1125" t="s">
        <v>6301</v>
      </c>
      <c r="FW1125" t="s">
        <v>6302</v>
      </c>
      <c r="FX1125" t="s">
        <v>506</v>
      </c>
      <c r="FZ1125" t="s">
        <v>2381</v>
      </c>
    </row>
    <row r="1126" spans="10:182" x14ac:dyDescent="0.35">
      <c r="J1126" t="s">
        <v>6303</v>
      </c>
      <c r="FW1126" t="s">
        <v>6304</v>
      </c>
      <c r="FX1126" t="s">
        <v>506</v>
      </c>
      <c r="FZ1126" t="s">
        <v>2390</v>
      </c>
    </row>
    <row r="1127" spans="10:182" x14ac:dyDescent="0.35">
      <c r="J1127" t="s">
        <v>6305</v>
      </c>
      <c r="FW1127" t="s">
        <v>6306</v>
      </c>
      <c r="FX1127" t="s">
        <v>506</v>
      </c>
      <c r="FZ1127" t="s">
        <v>2399</v>
      </c>
    </row>
    <row r="1128" spans="10:182" x14ac:dyDescent="0.35">
      <c r="J1128" t="s">
        <v>6307</v>
      </c>
      <c r="FW1128" t="s">
        <v>6308</v>
      </c>
      <c r="FX1128" t="s">
        <v>506</v>
      </c>
      <c r="FZ1128" t="s">
        <v>1208</v>
      </c>
    </row>
    <row r="1129" spans="10:182" x14ac:dyDescent="0.35">
      <c r="J1129" t="s">
        <v>6309</v>
      </c>
      <c r="FW1129" t="s">
        <v>6310</v>
      </c>
      <c r="FX1129" t="s">
        <v>506</v>
      </c>
      <c r="FZ1129" t="s">
        <v>2414</v>
      </c>
    </row>
    <row r="1130" spans="10:182" x14ac:dyDescent="0.35">
      <c r="J1130" t="s">
        <v>6311</v>
      </c>
      <c r="FW1130" t="s">
        <v>6312</v>
      </c>
      <c r="FX1130" t="s">
        <v>506</v>
      </c>
      <c r="FZ1130" t="s">
        <v>2423</v>
      </c>
    </row>
    <row r="1131" spans="10:182" x14ac:dyDescent="0.35">
      <c r="J1131" t="s">
        <v>6311</v>
      </c>
      <c r="FW1131" t="s">
        <v>6313</v>
      </c>
      <c r="FX1131" t="s">
        <v>506</v>
      </c>
      <c r="FZ1131" t="s">
        <v>2505</v>
      </c>
    </row>
    <row r="1132" spans="10:182" x14ac:dyDescent="0.35">
      <c r="J1132" t="s">
        <v>6314</v>
      </c>
      <c r="FW1132" t="s">
        <v>6315</v>
      </c>
      <c r="FX1132" t="s">
        <v>506</v>
      </c>
      <c r="FZ1132" t="s">
        <v>2514</v>
      </c>
    </row>
    <row r="1133" spans="10:182" x14ac:dyDescent="0.35">
      <c r="J1133" t="s">
        <v>6316</v>
      </c>
      <c r="FW1133" t="s">
        <v>6317</v>
      </c>
      <c r="FX1133" t="s">
        <v>506</v>
      </c>
      <c r="FZ1133" t="s">
        <v>2522</v>
      </c>
    </row>
    <row r="1134" spans="10:182" x14ac:dyDescent="0.35">
      <c r="J1134" t="s">
        <v>6316</v>
      </c>
      <c r="FW1134" t="s">
        <v>6318</v>
      </c>
      <c r="FX1134" t="s">
        <v>506</v>
      </c>
      <c r="FZ1134" t="s">
        <v>6319</v>
      </c>
    </row>
    <row r="1135" spans="10:182" x14ac:dyDescent="0.35">
      <c r="J1135" t="s">
        <v>6320</v>
      </c>
      <c r="FW1135" t="s">
        <v>6321</v>
      </c>
      <c r="FX1135" t="s">
        <v>506</v>
      </c>
      <c r="FZ1135" t="s">
        <v>6322</v>
      </c>
    </row>
    <row r="1136" spans="10:182" x14ac:dyDescent="0.35">
      <c r="J1136" t="s">
        <v>6323</v>
      </c>
      <c r="FW1136" t="s">
        <v>6324</v>
      </c>
      <c r="FX1136" t="s">
        <v>506</v>
      </c>
      <c r="FZ1136" t="s">
        <v>6325</v>
      </c>
    </row>
    <row r="1137" spans="10:182" x14ac:dyDescent="0.35">
      <c r="J1137" t="s">
        <v>6326</v>
      </c>
      <c r="FW1137" t="s">
        <v>6327</v>
      </c>
      <c r="FX1137" t="s">
        <v>506</v>
      </c>
      <c r="FZ1137" t="s">
        <v>2540</v>
      </c>
    </row>
    <row r="1138" spans="10:182" x14ac:dyDescent="0.35">
      <c r="J1138" t="s">
        <v>6328</v>
      </c>
      <c r="FW1138" t="s">
        <v>6329</v>
      </c>
      <c r="FX1138" t="s">
        <v>506</v>
      </c>
      <c r="FZ1138" t="s">
        <v>2549</v>
      </c>
    </row>
    <row r="1139" spans="10:182" x14ac:dyDescent="0.35">
      <c r="J1139" t="s">
        <v>6328</v>
      </c>
      <c r="FW1139" t="s">
        <v>6330</v>
      </c>
      <c r="FX1139" t="s">
        <v>506</v>
      </c>
      <c r="FZ1139" t="s">
        <v>2559</v>
      </c>
    </row>
    <row r="1140" spans="10:182" x14ac:dyDescent="0.35">
      <c r="J1140" t="s">
        <v>6331</v>
      </c>
      <c r="FW1140" t="s">
        <v>6332</v>
      </c>
      <c r="FX1140" t="s">
        <v>506</v>
      </c>
      <c r="FZ1140" t="s">
        <v>2569</v>
      </c>
    </row>
    <row r="1141" spans="10:182" x14ac:dyDescent="0.35">
      <c r="J1141" t="s">
        <v>6331</v>
      </c>
      <c r="FW1141" t="s">
        <v>6333</v>
      </c>
      <c r="FX1141" t="s">
        <v>506</v>
      </c>
      <c r="FZ1141" t="s">
        <v>2580</v>
      </c>
    </row>
    <row r="1142" spans="10:182" x14ac:dyDescent="0.35">
      <c r="J1142" t="s">
        <v>6334</v>
      </c>
      <c r="FW1142" t="s">
        <v>6335</v>
      </c>
      <c r="FX1142" t="s">
        <v>506</v>
      </c>
      <c r="FZ1142" t="s">
        <v>1235</v>
      </c>
    </row>
    <row r="1143" spans="10:182" x14ac:dyDescent="0.35">
      <c r="J1143" t="s">
        <v>6334</v>
      </c>
      <c r="FW1143" t="s">
        <v>6336</v>
      </c>
      <c r="FX1143" t="s">
        <v>506</v>
      </c>
      <c r="FZ1143" t="s">
        <v>2599</v>
      </c>
    </row>
    <row r="1144" spans="10:182" x14ac:dyDescent="0.35">
      <c r="J1144" t="s">
        <v>6337</v>
      </c>
      <c r="FW1144" t="s">
        <v>6338</v>
      </c>
      <c r="FX1144" t="s">
        <v>506</v>
      </c>
      <c r="FZ1144" t="s">
        <v>2610</v>
      </c>
    </row>
    <row r="1145" spans="10:182" x14ac:dyDescent="0.35">
      <c r="J1145" t="s">
        <v>6339</v>
      </c>
      <c r="FW1145" t="s">
        <v>6340</v>
      </c>
      <c r="FX1145" t="s">
        <v>506</v>
      </c>
      <c r="FZ1145" t="s">
        <v>2619</v>
      </c>
    </row>
    <row r="1146" spans="10:182" x14ac:dyDescent="0.35">
      <c r="J1146" t="s">
        <v>6341</v>
      </c>
      <c r="FW1146" t="s">
        <v>6342</v>
      </c>
      <c r="FX1146" t="s">
        <v>506</v>
      </c>
      <c r="FZ1146" t="s">
        <v>2628</v>
      </c>
    </row>
    <row r="1147" spans="10:182" x14ac:dyDescent="0.35">
      <c r="J1147" t="s">
        <v>6343</v>
      </c>
      <c r="FW1147" t="s">
        <v>6344</v>
      </c>
      <c r="FX1147" t="s">
        <v>506</v>
      </c>
      <c r="FZ1147" t="s">
        <v>2637</v>
      </c>
    </row>
    <row r="1148" spans="10:182" x14ac:dyDescent="0.35">
      <c r="J1148" t="s">
        <v>6345</v>
      </c>
      <c r="FW1148" t="s">
        <v>6346</v>
      </c>
      <c r="FX1148" t="s">
        <v>506</v>
      </c>
      <c r="FZ1148" t="s">
        <v>2645</v>
      </c>
    </row>
    <row r="1149" spans="10:182" x14ac:dyDescent="0.35">
      <c r="J1149" t="s">
        <v>6347</v>
      </c>
      <c r="FW1149" t="s">
        <v>6348</v>
      </c>
      <c r="FX1149" t="s">
        <v>506</v>
      </c>
      <c r="FZ1149" t="s">
        <v>2654</v>
      </c>
    </row>
    <row r="1150" spans="10:182" x14ac:dyDescent="0.35">
      <c r="J1150" t="s">
        <v>6349</v>
      </c>
      <c r="FW1150" t="s">
        <v>6350</v>
      </c>
      <c r="FX1150" t="s">
        <v>506</v>
      </c>
      <c r="FZ1150" t="s">
        <v>2663</v>
      </c>
    </row>
    <row r="1151" spans="10:182" x14ac:dyDescent="0.35">
      <c r="J1151" t="s">
        <v>6351</v>
      </c>
      <c r="FW1151" t="s">
        <v>6352</v>
      </c>
      <c r="FX1151" t="s">
        <v>506</v>
      </c>
      <c r="FZ1151" t="s">
        <v>2673</v>
      </c>
    </row>
    <row r="1152" spans="10:182" x14ac:dyDescent="0.35">
      <c r="J1152" t="s">
        <v>6353</v>
      </c>
      <c r="FW1152" t="s">
        <v>6354</v>
      </c>
      <c r="FX1152" t="s">
        <v>506</v>
      </c>
      <c r="FZ1152" t="s">
        <v>2691</v>
      </c>
    </row>
    <row r="1153" spans="10:182" x14ac:dyDescent="0.35">
      <c r="J1153" t="s">
        <v>6355</v>
      </c>
      <c r="FW1153" t="s">
        <v>6356</v>
      </c>
      <c r="FX1153" t="s">
        <v>506</v>
      </c>
      <c r="FZ1153" t="s">
        <v>1263</v>
      </c>
    </row>
    <row r="1154" spans="10:182" x14ac:dyDescent="0.35">
      <c r="J1154" t="s">
        <v>6357</v>
      </c>
      <c r="FW1154" t="s">
        <v>6358</v>
      </c>
      <c r="FX1154" t="s">
        <v>506</v>
      </c>
      <c r="FZ1154" t="s">
        <v>2708</v>
      </c>
    </row>
    <row r="1155" spans="10:182" x14ac:dyDescent="0.35">
      <c r="J1155" t="s">
        <v>6359</v>
      </c>
      <c r="FW1155" t="s">
        <v>6360</v>
      </c>
      <c r="FX1155" t="s">
        <v>506</v>
      </c>
      <c r="FZ1155" t="s">
        <v>6361</v>
      </c>
    </row>
    <row r="1156" spans="10:182" x14ac:dyDescent="0.35">
      <c r="J1156" t="s">
        <v>6359</v>
      </c>
      <c r="FW1156" t="s">
        <v>6362</v>
      </c>
      <c r="FX1156" t="s">
        <v>506</v>
      </c>
      <c r="FZ1156" t="s">
        <v>6363</v>
      </c>
    </row>
    <row r="1157" spans="10:182" x14ac:dyDescent="0.35">
      <c r="J1157" t="s">
        <v>6364</v>
      </c>
      <c r="FW1157" t="s">
        <v>6365</v>
      </c>
      <c r="FX1157" t="s">
        <v>506</v>
      </c>
      <c r="FZ1157" t="s">
        <v>2718</v>
      </c>
    </row>
    <row r="1158" spans="10:182" x14ac:dyDescent="0.35">
      <c r="J1158" t="s">
        <v>6366</v>
      </c>
      <c r="FW1158" t="s">
        <v>6367</v>
      </c>
      <c r="FX1158" t="s">
        <v>506</v>
      </c>
      <c r="FZ1158" t="s">
        <v>2728</v>
      </c>
    </row>
    <row r="1159" spans="10:182" x14ac:dyDescent="0.35">
      <c r="J1159" t="s">
        <v>6368</v>
      </c>
      <c r="FW1159" t="s">
        <v>6369</v>
      </c>
      <c r="FX1159" t="s">
        <v>506</v>
      </c>
      <c r="FZ1159" t="s">
        <v>2738</v>
      </c>
    </row>
    <row r="1160" spans="10:182" x14ac:dyDescent="0.35">
      <c r="J1160" t="s">
        <v>6370</v>
      </c>
      <c r="FW1160" t="s">
        <v>6371</v>
      </c>
      <c r="FX1160" t="s">
        <v>506</v>
      </c>
      <c r="FZ1160" t="s">
        <v>2748</v>
      </c>
    </row>
    <row r="1161" spans="10:182" x14ac:dyDescent="0.35">
      <c r="J1161" t="s">
        <v>6372</v>
      </c>
      <c r="FW1161" t="s">
        <v>6373</v>
      </c>
      <c r="FX1161" t="s">
        <v>506</v>
      </c>
      <c r="FZ1161" t="s">
        <v>2756</v>
      </c>
    </row>
    <row r="1162" spans="10:182" x14ac:dyDescent="0.35">
      <c r="J1162" t="s">
        <v>6374</v>
      </c>
      <c r="FW1162" t="s">
        <v>6375</v>
      </c>
      <c r="FX1162" t="s">
        <v>506</v>
      </c>
      <c r="FZ1162" t="s">
        <v>6376</v>
      </c>
    </row>
    <row r="1163" spans="10:182" x14ac:dyDescent="0.35">
      <c r="J1163" t="s">
        <v>6377</v>
      </c>
      <c r="FW1163" t="s">
        <v>6378</v>
      </c>
      <c r="FX1163" t="s">
        <v>506</v>
      </c>
      <c r="FZ1163" t="s">
        <v>2774</v>
      </c>
    </row>
    <row r="1164" spans="10:182" x14ac:dyDescent="0.35">
      <c r="J1164" t="s">
        <v>6379</v>
      </c>
      <c r="FW1164" t="s">
        <v>6380</v>
      </c>
      <c r="FX1164" t="s">
        <v>506</v>
      </c>
      <c r="FZ1164" t="s">
        <v>2783</v>
      </c>
    </row>
    <row r="1165" spans="10:182" x14ac:dyDescent="0.35">
      <c r="J1165" t="s">
        <v>6381</v>
      </c>
      <c r="FW1165" t="s">
        <v>6382</v>
      </c>
      <c r="FX1165" t="s">
        <v>506</v>
      </c>
      <c r="FZ1165" t="s">
        <v>2792</v>
      </c>
    </row>
    <row r="1166" spans="10:182" x14ac:dyDescent="0.35">
      <c r="J1166" t="s">
        <v>6383</v>
      </c>
      <c r="FW1166" t="s">
        <v>6384</v>
      </c>
      <c r="FX1166" t="s">
        <v>506</v>
      </c>
      <c r="FZ1166" t="s">
        <v>6385</v>
      </c>
    </row>
    <row r="1167" spans="10:182" x14ac:dyDescent="0.35">
      <c r="J1167" t="s">
        <v>6386</v>
      </c>
      <c r="FW1167" t="s">
        <v>6387</v>
      </c>
      <c r="FX1167" t="s">
        <v>506</v>
      </c>
      <c r="FZ1167" t="s">
        <v>2801</v>
      </c>
    </row>
    <row r="1168" spans="10:182" x14ac:dyDescent="0.35">
      <c r="J1168" t="s">
        <v>6388</v>
      </c>
      <c r="FW1168" t="s">
        <v>6389</v>
      </c>
      <c r="FX1168" t="s">
        <v>506</v>
      </c>
      <c r="FZ1168" t="s">
        <v>1336</v>
      </c>
    </row>
    <row r="1169" spans="10:182" x14ac:dyDescent="0.35">
      <c r="J1169" t="s">
        <v>6390</v>
      </c>
      <c r="FW1169" t="s">
        <v>6391</v>
      </c>
      <c r="FX1169" t="s">
        <v>506</v>
      </c>
      <c r="FZ1169" t="s">
        <v>1386</v>
      </c>
    </row>
    <row r="1170" spans="10:182" x14ac:dyDescent="0.35">
      <c r="J1170" t="s">
        <v>6392</v>
      </c>
      <c r="FW1170" t="s">
        <v>6393</v>
      </c>
      <c r="FX1170" t="s">
        <v>506</v>
      </c>
      <c r="FZ1170" t="s">
        <v>2843</v>
      </c>
    </row>
    <row r="1171" spans="10:182" x14ac:dyDescent="0.35">
      <c r="J1171" t="s">
        <v>6394</v>
      </c>
      <c r="FW1171" t="s">
        <v>6395</v>
      </c>
      <c r="FX1171" t="s">
        <v>506</v>
      </c>
      <c r="FZ1171" t="s">
        <v>2851</v>
      </c>
    </row>
    <row r="1172" spans="10:182" x14ac:dyDescent="0.35">
      <c r="J1172" t="s">
        <v>6394</v>
      </c>
      <c r="FW1172" t="s">
        <v>6396</v>
      </c>
      <c r="FX1172" t="s">
        <v>506</v>
      </c>
      <c r="FZ1172" t="s">
        <v>2867</v>
      </c>
    </row>
    <row r="1173" spans="10:182" x14ac:dyDescent="0.35">
      <c r="J1173" t="s">
        <v>6397</v>
      </c>
      <c r="FW1173" t="s">
        <v>6398</v>
      </c>
      <c r="FX1173" t="s">
        <v>506</v>
      </c>
      <c r="FZ1173" t="s">
        <v>2875</v>
      </c>
    </row>
    <row r="1174" spans="10:182" x14ac:dyDescent="0.35">
      <c r="J1174" t="s">
        <v>6399</v>
      </c>
      <c r="FW1174" t="s">
        <v>6400</v>
      </c>
      <c r="FX1174" t="s">
        <v>506</v>
      </c>
      <c r="FZ1174" t="s">
        <v>2883</v>
      </c>
    </row>
    <row r="1175" spans="10:182" x14ac:dyDescent="0.35">
      <c r="J1175" t="s">
        <v>6401</v>
      </c>
      <c r="FW1175" t="s">
        <v>6402</v>
      </c>
      <c r="FX1175" t="s">
        <v>506</v>
      </c>
      <c r="FZ1175" t="s">
        <v>2891</v>
      </c>
    </row>
    <row r="1176" spans="10:182" x14ac:dyDescent="0.35">
      <c r="J1176" t="s">
        <v>6403</v>
      </c>
      <c r="FW1176" t="s">
        <v>6404</v>
      </c>
      <c r="FX1176" t="s">
        <v>506</v>
      </c>
      <c r="FZ1176" t="s">
        <v>2907</v>
      </c>
    </row>
    <row r="1177" spans="10:182" x14ac:dyDescent="0.35">
      <c r="J1177" t="s">
        <v>6405</v>
      </c>
      <c r="FW1177" t="s">
        <v>6406</v>
      </c>
      <c r="FX1177" t="s">
        <v>506</v>
      </c>
      <c r="FZ1177" t="s">
        <v>2915</v>
      </c>
    </row>
    <row r="1178" spans="10:182" x14ac:dyDescent="0.35">
      <c r="J1178" t="s">
        <v>6407</v>
      </c>
      <c r="FW1178" t="s">
        <v>6408</v>
      </c>
      <c r="FX1178" t="s">
        <v>506</v>
      </c>
      <c r="FZ1178" t="s">
        <v>2923</v>
      </c>
    </row>
    <row r="1179" spans="10:182" x14ac:dyDescent="0.35">
      <c r="J1179" t="s">
        <v>6409</v>
      </c>
      <c r="FW1179" t="s">
        <v>6410</v>
      </c>
      <c r="FX1179" t="s">
        <v>506</v>
      </c>
      <c r="FZ1179" t="s">
        <v>2931</v>
      </c>
    </row>
    <row r="1180" spans="10:182" x14ac:dyDescent="0.35">
      <c r="J1180" t="s">
        <v>6411</v>
      </c>
      <c r="FW1180" t="s">
        <v>6412</v>
      </c>
      <c r="FX1180" t="s">
        <v>506</v>
      </c>
      <c r="FZ1180" t="s">
        <v>1407</v>
      </c>
    </row>
    <row r="1181" spans="10:182" x14ac:dyDescent="0.35">
      <c r="J1181" t="s">
        <v>6413</v>
      </c>
      <c r="FW1181" t="s">
        <v>6414</v>
      </c>
      <c r="FX1181" t="s">
        <v>506</v>
      </c>
      <c r="FZ1181" t="s">
        <v>2944</v>
      </c>
    </row>
    <row r="1182" spans="10:182" x14ac:dyDescent="0.35">
      <c r="J1182" t="s">
        <v>6415</v>
      </c>
      <c r="FW1182" t="s">
        <v>6416</v>
      </c>
      <c r="FX1182" t="s">
        <v>506</v>
      </c>
      <c r="FZ1182" t="s">
        <v>2952</v>
      </c>
    </row>
    <row r="1183" spans="10:182" x14ac:dyDescent="0.35">
      <c r="J1183" t="s">
        <v>6417</v>
      </c>
      <c r="FW1183" t="s">
        <v>6418</v>
      </c>
      <c r="FX1183" t="s">
        <v>506</v>
      </c>
      <c r="FZ1183" t="s">
        <v>2960</v>
      </c>
    </row>
    <row r="1184" spans="10:182" x14ac:dyDescent="0.35">
      <c r="J1184" t="s">
        <v>6419</v>
      </c>
      <c r="FW1184" t="s">
        <v>6420</v>
      </c>
      <c r="FX1184" t="s">
        <v>506</v>
      </c>
      <c r="FZ1184" t="s">
        <v>2968</v>
      </c>
    </row>
    <row r="1185" spans="10:182" x14ac:dyDescent="0.35">
      <c r="J1185" t="s">
        <v>6419</v>
      </c>
      <c r="FW1185" t="s">
        <v>6421</v>
      </c>
      <c r="FX1185" t="s">
        <v>506</v>
      </c>
      <c r="FZ1185" t="s">
        <v>2975</v>
      </c>
    </row>
    <row r="1186" spans="10:182" x14ac:dyDescent="0.35">
      <c r="J1186" t="s">
        <v>6419</v>
      </c>
      <c r="FW1186" t="s">
        <v>6422</v>
      </c>
      <c r="FX1186" t="s">
        <v>506</v>
      </c>
      <c r="FZ1186" t="s">
        <v>2983</v>
      </c>
    </row>
    <row r="1187" spans="10:182" x14ac:dyDescent="0.35">
      <c r="J1187" t="s">
        <v>6423</v>
      </c>
      <c r="FW1187" t="s">
        <v>6424</v>
      </c>
      <c r="FX1187" t="s">
        <v>506</v>
      </c>
      <c r="FZ1187" t="s">
        <v>2991</v>
      </c>
    </row>
    <row r="1188" spans="10:182" x14ac:dyDescent="0.35">
      <c r="J1188" t="s">
        <v>6423</v>
      </c>
      <c r="FW1188" t="s">
        <v>6425</v>
      </c>
      <c r="FX1188" t="s">
        <v>506</v>
      </c>
      <c r="FZ1188" t="s">
        <v>3015</v>
      </c>
    </row>
    <row r="1189" spans="10:182" x14ac:dyDescent="0.35">
      <c r="J1189" t="s">
        <v>6426</v>
      </c>
      <c r="FW1189" t="s">
        <v>6427</v>
      </c>
      <c r="FX1189" t="s">
        <v>506</v>
      </c>
      <c r="FZ1189" t="s">
        <v>3022</v>
      </c>
    </row>
    <row r="1190" spans="10:182" x14ac:dyDescent="0.35">
      <c r="J1190" t="s">
        <v>6428</v>
      </c>
      <c r="FW1190" t="s">
        <v>6429</v>
      </c>
      <c r="FX1190" t="s">
        <v>506</v>
      </c>
      <c r="FZ1190" t="s">
        <v>3030</v>
      </c>
    </row>
    <row r="1191" spans="10:182" x14ac:dyDescent="0.35">
      <c r="J1191" t="s">
        <v>6430</v>
      </c>
      <c r="FW1191" t="s">
        <v>6431</v>
      </c>
      <c r="FX1191" t="s">
        <v>506</v>
      </c>
      <c r="FZ1191" t="s">
        <v>1428</v>
      </c>
    </row>
    <row r="1192" spans="10:182" x14ac:dyDescent="0.35">
      <c r="J1192" t="s">
        <v>6432</v>
      </c>
      <c r="FW1192" t="s">
        <v>6433</v>
      </c>
      <c r="FX1192" t="s">
        <v>506</v>
      </c>
      <c r="FZ1192" t="s">
        <v>3044</v>
      </c>
    </row>
    <row r="1193" spans="10:182" x14ac:dyDescent="0.35">
      <c r="J1193" t="s">
        <v>6434</v>
      </c>
      <c r="FW1193" t="s">
        <v>6435</v>
      </c>
      <c r="FX1193" t="s">
        <v>506</v>
      </c>
      <c r="FZ1193" t="s">
        <v>3052</v>
      </c>
    </row>
    <row r="1194" spans="10:182" x14ac:dyDescent="0.35">
      <c r="J1194" t="s">
        <v>6436</v>
      </c>
      <c r="FW1194" t="s">
        <v>6437</v>
      </c>
      <c r="FX1194" t="s">
        <v>506</v>
      </c>
      <c r="FZ1194" t="s">
        <v>3060</v>
      </c>
    </row>
    <row r="1195" spans="10:182" x14ac:dyDescent="0.35">
      <c r="J1195" t="s">
        <v>6436</v>
      </c>
      <c r="FW1195" t="s">
        <v>6438</v>
      </c>
      <c r="FX1195" t="s">
        <v>506</v>
      </c>
      <c r="FZ1195" t="s">
        <v>3068</v>
      </c>
    </row>
    <row r="1196" spans="10:182" x14ac:dyDescent="0.35">
      <c r="J1196" t="s">
        <v>6439</v>
      </c>
      <c r="FW1196" t="s">
        <v>6440</v>
      </c>
      <c r="FX1196" t="s">
        <v>506</v>
      </c>
      <c r="FZ1196" t="s">
        <v>3076</v>
      </c>
    </row>
    <row r="1197" spans="10:182" x14ac:dyDescent="0.35">
      <c r="J1197" t="s">
        <v>6441</v>
      </c>
      <c r="FW1197" t="s">
        <v>6442</v>
      </c>
      <c r="FX1197" t="s">
        <v>506</v>
      </c>
      <c r="FZ1197" t="s">
        <v>3083</v>
      </c>
    </row>
    <row r="1198" spans="10:182" x14ac:dyDescent="0.35">
      <c r="J1198" t="s">
        <v>6443</v>
      </c>
      <c r="FW1198" t="s">
        <v>6444</v>
      </c>
      <c r="FX1198" t="s">
        <v>506</v>
      </c>
      <c r="FZ1198" t="s">
        <v>3123</v>
      </c>
    </row>
    <row r="1199" spans="10:182" x14ac:dyDescent="0.35">
      <c r="J1199" t="s">
        <v>6445</v>
      </c>
      <c r="FW1199" t="s">
        <v>6446</v>
      </c>
      <c r="FX1199" t="s">
        <v>506</v>
      </c>
      <c r="FZ1199" t="s">
        <v>3130</v>
      </c>
    </row>
    <row r="1200" spans="10:182" x14ac:dyDescent="0.35">
      <c r="J1200" t="s">
        <v>6447</v>
      </c>
      <c r="FW1200" t="s">
        <v>6448</v>
      </c>
      <c r="FX1200" t="s">
        <v>506</v>
      </c>
      <c r="FZ1200" t="s">
        <v>3137</v>
      </c>
    </row>
    <row r="1201" spans="10:182" x14ac:dyDescent="0.35">
      <c r="J1201" t="s">
        <v>6449</v>
      </c>
      <c r="FW1201" t="s">
        <v>6450</v>
      </c>
      <c r="FX1201" t="s">
        <v>506</v>
      </c>
      <c r="FZ1201" t="s">
        <v>3172</v>
      </c>
    </row>
    <row r="1202" spans="10:182" x14ac:dyDescent="0.35">
      <c r="J1202" t="s">
        <v>6449</v>
      </c>
      <c r="FW1202" t="s">
        <v>6451</v>
      </c>
      <c r="FX1202" t="s">
        <v>506</v>
      </c>
      <c r="FZ1202" t="s">
        <v>651</v>
      </c>
    </row>
    <row r="1203" spans="10:182" x14ac:dyDescent="0.35">
      <c r="J1203" t="s">
        <v>6452</v>
      </c>
      <c r="FW1203" t="s">
        <v>6453</v>
      </c>
      <c r="FX1203" t="s">
        <v>506</v>
      </c>
      <c r="FZ1203" t="s">
        <v>3192</v>
      </c>
    </row>
    <row r="1204" spans="10:182" x14ac:dyDescent="0.35">
      <c r="J1204" t="s">
        <v>6454</v>
      </c>
      <c r="FW1204" t="s">
        <v>6455</v>
      </c>
      <c r="FX1204" t="s">
        <v>506</v>
      </c>
      <c r="FZ1204" t="s">
        <v>3199</v>
      </c>
    </row>
    <row r="1205" spans="10:182" x14ac:dyDescent="0.35">
      <c r="J1205" t="s">
        <v>6456</v>
      </c>
      <c r="FW1205" t="s">
        <v>6457</v>
      </c>
      <c r="FX1205" t="s">
        <v>506</v>
      </c>
      <c r="FZ1205" t="s">
        <v>3206</v>
      </c>
    </row>
    <row r="1206" spans="10:182" x14ac:dyDescent="0.35">
      <c r="J1206" t="s">
        <v>6458</v>
      </c>
      <c r="FW1206" t="s">
        <v>6459</v>
      </c>
      <c r="FX1206" t="s">
        <v>506</v>
      </c>
      <c r="FZ1206" t="s">
        <v>3213</v>
      </c>
    </row>
    <row r="1207" spans="10:182" x14ac:dyDescent="0.35">
      <c r="J1207" t="s">
        <v>6460</v>
      </c>
      <c r="FW1207" t="s">
        <v>6461</v>
      </c>
      <c r="FX1207" t="s">
        <v>506</v>
      </c>
      <c r="FZ1207" t="s">
        <v>3219</v>
      </c>
    </row>
    <row r="1208" spans="10:182" x14ac:dyDescent="0.35">
      <c r="J1208" t="s">
        <v>6462</v>
      </c>
      <c r="FW1208" t="s">
        <v>6463</v>
      </c>
      <c r="FX1208" t="s">
        <v>506</v>
      </c>
      <c r="FZ1208" t="s">
        <v>3226</v>
      </c>
    </row>
    <row r="1209" spans="10:182" x14ac:dyDescent="0.35">
      <c r="J1209" t="s">
        <v>6464</v>
      </c>
      <c r="FW1209" t="s">
        <v>6465</v>
      </c>
      <c r="FX1209" t="s">
        <v>506</v>
      </c>
      <c r="FZ1209" t="s">
        <v>3233</v>
      </c>
    </row>
    <row r="1210" spans="10:182" x14ac:dyDescent="0.35">
      <c r="J1210" t="s">
        <v>6464</v>
      </c>
      <c r="FW1210" t="s">
        <v>6466</v>
      </c>
      <c r="FX1210" t="s">
        <v>506</v>
      </c>
      <c r="FZ1210" t="s">
        <v>3240</v>
      </c>
    </row>
    <row r="1211" spans="10:182" x14ac:dyDescent="0.35">
      <c r="J1211" t="s">
        <v>6467</v>
      </c>
      <c r="FW1211" t="s">
        <v>6468</v>
      </c>
      <c r="FX1211" t="s">
        <v>506</v>
      </c>
      <c r="FZ1211" t="s">
        <v>3247</v>
      </c>
    </row>
    <row r="1212" spans="10:182" x14ac:dyDescent="0.35">
      <c r="J1212" t="s">
        <v>6469</v>
      </c>
      <c r="FW1212" t="s">
        <v>6470</v>
      </c>
      <c r="FX1212" t="s">
        <v>506</v>
      </c>
      <c r="FZ1212" t="s">
        <v>3254</v>
      </c>
    </row>
    <row r="1213" spans="10:182" x14ac:dyDescent="0.35">
      <c r="J1213" t="s">
        <v>6471</v>
      </c>
      <c r="FW1213" t="s">
        <v>6472</v>
      </c>
      <c r="FX1213" t="s">
        <v>506</v>
      </c>
      <c r="FZ1213" t="s">
        <v>1464</v>
      </c>
    </row>
    <row r="1214" spans="10:182" x14ac:dyDescent="0.35">
      <c r="J1214" t="s">
        <v>6473</v>
      </c>
      <c r="FW1214" t="s">
        <v>6474</v>
      </c>
      <c r="FX1214" t="s">
        <v>506</v>
      </c>
      <c r="FZ1214" t="s">
        <v>3266</v>
      </c>
    </row>
    <row r="1215" spans="10:182" x14ac:dyDescent="0.35">
      <c r="J1215" t="s">
        <v>6475</v>
      </c>
      <c r="FW1215" t="s">
        <v>6476</v>
      </c>
      <c r="FX1215" t="s">
        <v>506</v>
      </c>
      <c r="FZ1215" t="s">
        <v>3273</v>
      </c>
    </row>
    <row r="1216" spans="10:182" x14ac:dyDescent="0.35">
      <c r="J1216" t="s">
        <v>6477</v>
      </c>
      <c r="FW1216" t="s">
        <v>6478</v>
      </c>
      <c r="FX1216" t="s">
        <v>506</v>
      </c>
      <c r="FZ1216" t="s">
        <v>3280</v>
      </c>
    </row>
    <row r="1217" spans="10:182" x14ac:dyDescent="0.35">
      <c r="J1217" t="s">
        <v>6479</v>
      </c>
      <c r="FW1217" t="s">
        <v>6480</v>
      </c>
      <c r="FX1217" t="s">
        <v>506</v>
      </c>
      <c r="FZ1217" t="s">
        <v>3287</v>
      </c>
    </row>
    <row r="1218" spans="10:182" x14ac:dyDescent="0.35">
      <c r="J1218" t="s">
        <v>6481</v>
      </c>
      <c r="FW1218" t="s">
        <v>6482</v>
      </c>
      <c r="FX1218" t="s">
        <v>506</v>
      </c>
      <c r="FZ1218" t="s">
        <v>3294</v>
      </c>
    </row>
    <row r="1219" spans="10:182" x14ac:dyDescent="0.35">
      <c r="J1219" t="s">
        <v>6481</v>
      </c>
      <c r="FW1219" t="s">
        <v>6483</v>
      </c>
      <c r="FX1219" t="s">
        <v>506</v>
      </c>
      <c r="FZ1219" t="s">
        <v>3301</v>
      </c>
    </row>
    <row r="1220" spans="10:182" x14ac:dyDescent="0.35">
      <c r="J1220" t="s">
        <v>6484</v>
      </c>
      <c r="FW1220" t="s">
        <v>6485</v>
      </c>
      <c r="FX1220" t="s">
        <v>506</v>
      </c>
      <c r="FZ1220" t="s">
        <v>3307</v>
      </c>
    </row>
    <row r="1221" spans="10:182" x14ac:dyDescent="0.35">
      <c r="J1221" t="s">
        <v>6486</v>
      </c>
      <c r="FW1221" t="s">
        <v>6487</v>
      </c>
      <c r="FX1221" t="s">
        <v>506</v>
      </c>
      <c r="FZ1221" t="s">
        <v>3314</v>
      </c>
    </row>
    <row r="1222" spans="10:182" x14ac:dyDescent="0.35">
      <c r="J1222" t="s">
        <v>6488</v>
      </c>
      <c r="FW1222" t="s">
        <v>6489</v>
      </c>
      <c r="FX1222" t="s">
        <v>506</v>
      </c>
      <c r="FZ1222" t="s">
        <v>3319</v>
      </c>
    </row>
    <row r="1223" spans="10:182" x14ac:dyDescent="0.35">
      <c r="J1223" t="s">
        <v>6490</v>
      </c>
      <c r="FW1223" t="s">
        <v>6491</v>
      </c>
      <c r="FX1223" t="s">
        <v>506</v>
      </c>
      <c r="FZ1223" t="s">
        <v>3325</v>
      </c>
    </row>
    <row r="1224" spans="10:182" x14ac:dyDescent="0.35">
      <c r="J1224" t="s">
        <v>6490</v>
      </c>
      <c r="FW1224" t="s">
        <v>6492</v>
      </c>
      <c r="FX1224" t="s">
        <v>506</v>
      </c>
      <c r="FZ1224" t="s">
        <v>1519</v>
      </c>
    </row>
    <row r="1225" spans="10:182" x14ac:dyDescent="0.35">
      <c r="J1225" t="s">
        <v>6493</v>
      </c>
      <c r="FW1225" t="s">
        <v>6494</v>
      </c>
      <c r="FX1225" t="s">
        <v>506</v>
      </c>
      <c r="FZ1225" t="s">
        <v>3345</v>
      </c>
    </row>
    <row r="1226" spans="10:182" x14ac:dyDescent="0.35">
      <c r="J1226" t="s">
        <v>6495</v>
      </c>
      <c r="FW1226" t="s">
        <v>6496</v>
      </c>
      <c r="FX1226" t="s">
        <v>506</v>
      </c>
      <c r="FZ1226" t="s">
        <v>3353</v>
      </c>
    </row>
    <row r="1227" spans="10:182" x14ac:dyDescent="0.35">
      <c r="J1227" t="s">
        <v>6497</v>
      </c>
      <c r="FW1227" t="s">
        <v>6498</v>
      </c>
      <c r="FX1227" t="s">
        <v>506</v>
      </c>
      <c r="FZ1227" t="s">
        <v>3369</v>
      </c>
    </row>
    <row r="1228" spans="10:182" x14ac:dyDescent="0.35">
      <c r="J1228" t="s">
        <v>6499</v>
      </c>
      <c r="FW1228" t="s">
        <v>6500</v>
      </c>
      <c r="FX1228" t="s">
        <v>506</v>
      </c>
      <c r="FZ1228" t="s">
        <v>3377</v>
      </c>
    </row>
    <row r="1229" spans="10:182" x14ac:dyDescent="0.35">
      <c r="J1229" t="s">
        <v>6501</v>
      </c>
      <c r="FW1229" t="s">
        <v>6502</v>
      </c>
      <c r="FX1229" t="s">
        <v>506</v>
      </c>
      <c r="FZ1229" t="s">
        <v>3384</v>
      </c>
    </row>
    <row r="1230" spans="10:182" x14ac:dyDescent="0.35">
      <c r="J1230" t="s">
        <v>6501</v>
      </c>
      <c r="FW1230" t="s">
        <v>6503</v>
      </c>
      <c r="FX1230" t="s">
        <v>506</v>
      </c>
      <c r="FZ1230" t="s">
        <v>3392</v>
      </c>
    </row>
    <row r="1231" spans="10:182" x14ac:dyDescent="0.35">
      <c r="J1231" t="s">
        <v>6504</v>
      </c>
      <c r="FW1231" t="s">
        <v>6505</v>
      </c>
      <c r="FX1231" t="s">
        <v>506</v>
      </c>
      <c r="FZ1231" t="s">
        <v>3399</v>
      </c>
    </row>
    <row r="1232" spans="10:182" x14ac:dyDescent="0.35">
      <c r="J1232" t="s">
        <v>6504</v>
      </c>
      <c r="FW1232" t="s">
        <v>6506</v>
      </c>
      <c r="FX1232" t="s">
        <v>506</v>
      </c>
      <c r="FZ1232" t="s">
        <v>3407</v>
      </c>
    </row>
    <row r="1233" spans="10:182" x14ac:dyDescent="0.35">
      <c r="J1233" t="s">
        <v>6507</v>
      </c>
      <c r="FW1233" t="s">
        <v>6508</v>
      </c>
      <c r="FX1233" t="s">
        <v>506</v>
      </c>
      <c r="FZ1233" t="s">
        <v>3413</v>
      </c>
    </row>
    <row r="1234" spans="10:182" x14ac:dyDescent="0.35">
      <c r="J1234" t="s">
        <v>6507</v>
      </c>
      <c r="FW1234" t="s">
        <v>6509</v>
      </c>
      <c r="FX1234" t="s">
        <v>506</v>
      </c>
      <c r="FZ1234" t="s">
        <v>3421</v>
      </c>
    </row>
    <row r="1235" spans="10:182" x14ac:dyDescent="0.35">
      <c r="J1235" t="s">
        <v>6510</v>
      </c>
      <c r="FW1235" t="s">
        <v>6511</v>
      </c>
      <c r="FX1235" t="s">
        <v>506</v>
      </c>
      <c r="FZ1235" t="s">
        <v>1780</v>
      </c>
    </row>
    <row r="1236" spans="10:182" x14ac:dyDescent="0.35">
      <c r="J1236" t="s">
        <v>6510</v>
      </c>
      <c r="FW1236" t="s">
        <v>6512</v>
      </c>
      <c r="FX1236" t="s">
        <v>506</v>
      </c>
      <c r="FZ1236" t="s">
        <v>1592</v>
      </c>
    </row>
    <row r="1237" spans="10:182" x14ac:dyDescent="0.35">
      <c r="J1237" t="s">
        <v>6513</v>
      </c>
      <c r="FW1237" t="s">
        <v>6514</v>
      </c>
      <c r="FX1237" t="s">
        <v>506</v>
      </c>
      <c r="FZ1237" t="s">
        <v>3437</v>
      </c>
    </row>
    <row r="1238" spans="10:182" x14ac:dyDescent="0.35">
      <c r="J1238" t="s">
        <v>6515</v>
      </c>
      <c r="FW1238" t="s">
        <v>6516</v>
      </c>
      <c r="FX1238" t="s">
        <v>506</v>
      </c>
      <c r="FZ1238" t="s">
        <v>3444</v>
      </c>
    </row>
    <row r="1239" spans="10:182" x14ac:dyDescent="0.35">
      <c r="J1239" t="s">
        <v>6517</v>
      </c>
      <c r="FW1239" t="s">
        <v>6518</v>
      </c>
      <c r="FX1239" t="s">
        <v>506</v>
      </c>
      <c r="FZ1239" t="s">
        <v>3452</v>
      </c>
    </row>
    <row r="1240" spans="10:182" x14ac:dyDescent="0.35">
      <c r="J1240" t="s">
        <v>6519</v>
      </c>
      <c r="FW1240" t="s">
        <v>6520</v>
      </c>
      <c r="FX1240" t="s">
        <v>506</v>
      </c>
      <c r="FZ1240" t="s">
        <v>3461</v>
      </c>
    </row>
    <row r="1241" spans="10:182" x14ac:dyDescent="0.35">
      <c r="J1241" t="s">
        <v>6521</v>
      </c>
      <c r="FW1241" t="s">
        <v>6522</v>
      </c>
      <c r="FX1241" t="s">
        <v>506</v>
      </c>
      <c r="FZ1241" t="s">
        <v>3475</v>
      </c>
    </row>
    <row r="1242" spans="10:182" x14ac:dyDescent="0.35">
      <c r="J1242" t="s">
        <v>6523</v>
      </c>
      <c r="FW1242" t="s">
        <v>6524</v>
      </c>
      <c r="FX1242" t="s">
        <v>506</v>
      </c>
      <c r="FZ1242" t="s">
        <v>3483</v>
      </c>
    </row>
    <row r="1243" spans="10:182" x14ac:dyDescent="0.35">
      <c r="J1243" t="s">
        <v>6525</v>
      </c>
      <c r="FW1243" t="s">
        <v>6526</v>
      </c>
      <c r="FX1243" t="s">
        <v>506</v>
      </c>
      <c r="FZ1243" t="s">
        <v>6527</v>
      </c>
    </row>
    <row r="1244" spans="10:182" x14ac:dyDescent="0.35">
      <c r="J1244" t="s">
        <v>6525</v>
      </c>
      <c r="FW1244" t="s">
        <v>6528</v>
      </c>
      <c r="FX1244" t="s">
        <v>506</v>
      </c>
      <c r="FZ1244" t="s">
        <v>6529</v>
      </c>
    </row>
    <row r="1245" spans="10:182" x14ac:dyDescent="0.35">
      <c r="J1245" t="s">
        <v>6525</v>
      </c>
      <c r="FW1245" t="s">
        <v>6530</v>
      </c>
      <c r="FX1245" t="s">
        <v>506</v>
      </c>
      <c r="FZ1245" t="s">
        <v>6531</v>
      </c>
    </row>
    <row r="1246" spans="10:182" x14ac:dyDescent="0.35">
      <c r="J1246" t="s">
        <v>6532</v>
      </c>
      <c r="FW1246" t="s">
        <v>6533</v>
      </c>
      <c r="FX1246" t="s">
        <v>506</v>
      </c>
      <c r="FZ1246" t="s">
        <v>6534</v>
      </c>
    </row>
    <row r="1247" spans="10:182" x14ac:dyDescent="0.35">
      <c r="J1247" t="s">
        <v>6535</v>
      </c>
      <c r="FW1247" t="s">
        <v>6536</v>
      </c>
      <c r="FX1247" t="s">
        <v>506</v>
      </c>
      <c r="FZ1247" t="s">
        <v>6537</v>
      </c>
    </row>
    <row r="1248" spans="10:182" x14ac:dyDescent="0.35">
      <c r="J1248" t="s">
        <v>6538</v>
      </c>
      <c r="FW1248" t="s">
        <v>6539</v>
      </c>
      <c r="FX1248" t="s">
        <v>506</v>
      </c>
      <c r="FZ1248" t="s">
        <v>6540</v>
      </c>
    </row>
    <row r="1249" spans="10:182" x14ac:dyDescent="0.35">
      <c r="J1249" t="s">
        <v>6541</v>
      </c>
      <c r="FW1249" t="s">
        <v>6542</v>
      </c>
      <c r="FX1249" t="s">
        <v>506</v>
      </c>
      <c r="FZ1249" t="s">
        <v>6543</v>
      </c>
    </row>
    <row r="1250" spans="10:182" x14ac:dyDescent="0.35">
      <c r="J1250" t="s">
        <v>6541</v>
      </c>
      <c r="FW1250" t="s">
        <v>6544</v>
      </c>
      <c r="FX1250" t="s">
        <v>506</v>
      </c>
      <c r="FZ1250" t="s">
        <v>6545</v>
      </c>
    </row>
    <row r="1251" spans="10:182" x14ac:dyDescent="0.35">
      <c r="J1251" t="s">
        <v>6546</v>
      </c>
      <c r="FW1251" t="s">
        <v>6547</v>
      </c>
      <c r="FX1251" t="s">
        <v>506</v>
      </c>
      <c r="FZ1251" t="s">
        <v>6548</v>
      </c>
    </row>
    <row r="1252" spans="10:182" x14ac:dyDescent="0.35">
      <c r="J1252" t="s">
        <v>6549</v>
      </c>
      <c r="FW1252" t="s">
        <v>6550</v>
      </c>
      <c r="FX1252" t="s">
        <v>506</v>
      </c>
      <c r="FZ1252" t="s">
        <v>6551</v>
      </c>
    </row>
    <row r="1253" spans="10:182" x14ac:dyDescent="0.35">
      <c r="J1253" t="s">
        <v>6552</v>
      </c>
      <c r="FW1253" t="s">
        <v>6553</v>
      </c>
      <c r="FX1253" t="s">
        <v>506</v>
      </c>
      <c r="FZ1253" t="s">
        <v>6554</v>
      </c>
    </row>
    <row r="1254" spans="10:182" x14ac:dyDescent="0.35">
      <c r="J1254" t="s">
        <v>6555</v>
      </c>
      <c r="FW1254" t="s">
        <v>6556</v>
      </c>
      <c r="FX1254" t="s">
        <v>506</v>
      </c>
      <c r="FZ1254" t="s">
        <v>6557</v>
      </c>
    </row>
    <row r="1255" spans="10:182" x14ac:dyDescent="0.35">
      <c r="J1255" t="s">
        <v>6558</v>
      </c>
      <c r="FW1255" t="s">
        <v>6559</v>
      </c>
      <c r="FX1255" t="s">
        <v>506</v>
      </c>
      <c r="FZ1255" t="s">
        <v>3491</v>
      </c>
    </row>
    <row r="1256" spans="10:182" x14ac:dyDescent="0.35">
      <c r="J1256" t="s">
        <v>6560</v>
      </c>
      <c r="FW1256" t="s">
        <v>6561</v>
      </c>
      <c r="FX1256" t="s">
        <v>506</v>
      </c>
      <c r="FZ1256" t="s">
        <v>3498</v>
      </c>
    </row>
    <row r="1257" spans="10:182" x14ac:dyDescent="0.35">
      <c r="J1257" t="s">
        <v>6560</v>
      </c>
      <c r="FW1257" t="s">
        <v>6562</v>
      </c>
      <c r="FX1257" t="s">
        <v>506</v>
      </c>
      <c r="FZ1257" t="s">
        <v>3506</v>
      </c>
    </row>
    <row r="1258" spans="10:182" x14ac:dyDescent="0.35">
      <c r="J1258" t="s">
        <v>6563</v>
      </c>
      <c r="FW1258" t="s">
        <v>6564</v>
      </c>
      <c r="FX1258" t="s">
        <v>506</v>
      </c>
      <c r="FZ1258" t="s">
        <v>3514</v>
      </c>
    </row>
    <row r="1259" spans="10:182" x14ac:dyDescent="0.35">
      <c r="J1259" t="s">
        <v>6565</v>
      </c>
      <c r="FW1259" t="s">
        <v>6566</v>
      </c>
      <c r="FX1259" t="s">
        <v>506</v>
      </c>
      <c r="FZ1259" t="s">
        <v>1605</v>
      </c>
    </row>
    <row r="1260" spans="10:182" x14ac:dyDescent="0.35">
      <c r="J1260" t="s">
        <v>6567</v>
      </c>
      <c r="FW1260" t="s">
        <v>6568</v>
      </c>
      <c r="FX1260" t="s">
        <v>506</v>
      </c>
      <c r="FZ1260" t="s">
        <v>3528</v>
      </c>
    </row>
    <row r="1261" spans="10:182" x14ac:dyDescent="0.35">
      <c r="J1261" t="s">
        <v>6567</v>
      </c>
      <c r="FW1261" t="s">
        <v>6569</v>
      </c>
      <c r="FX1261" t="s">
        <v>506</v>
      </c>
      <c r="FZ1261" t="s">
        <v>3535</v>
      </c>
    </row>
    <row r="1262" spans="10:182" x14ac:dyDescent="0.35">
      <c r="J1262" t="s">
        <v>6570</v>
      </c>
      <c r="FW1262" t="s">
        <v>6571</v>
      </c>
      <c r="FX1262" t="s">
        <v>506</v>
      </c>
      <c r="FZ1262" t="s">
        <v>3541</v>
      </c>
    </row>
    <row r="1263" spans="10:182" x14ac:dyDescent="0.35">
      <c r="J1263" t="s">
        <v>6570</v>
      </c>
      <c r="FW1263" t="s">
        <v>6572</v>
      </c>
      <c r="FX1263" t="s">
        <v>506</v>
      </c>
      <c r="FZ1263" t="s">
        <v>3548</v>
      </c>
    </row>
    <row r="1264" spans="10:182" x14ac:dyDescent="0.35">
      <c r="J1264" t="s">
        <v>6573</v>
      </c>
      <c r="FW1264" t="s">
        <v>6574</v>
      </c>
      <c r="FX1264" t="s">
        <v>506</v>
      </c>
      <c r="FZ1264" t="s">
        <v>3553</v>
      </c>
    </row>
    <row r="1265" spans="10:182" x14ac:dyDescent="0.35">
      <c r="J1265" t="s">
        <v>6575</v>
      </c>
      <c r="FW1265" t="s">
        <v>6576</v>
      </c>
      <c r="FX1265" t="s">
        <v>506</v>
      </c>
      <c r="FZ1265" t="s">
        <v>3559</v>
      </c>
    </row>
    <row r="1266" spans="10:182" x14ac:dyDescent="0.35">
      <c r="J1266" t="s">
        <v>6575</v>
      </c>
      <c r="FW1266" t="s">
        <v>6577</v>
      </c>
      <c r="FX1266" t="s">
        <v>506</v>
      </c>
      <c r="FZ1266" t="s">
        <v>3565</v>
      </c>
    </row>
    <row r="1267" spans="10:182" x14ac:dyDescent="0.35">
      <c r="J1267" t="s">
        <v>6578</v>
      </c>
      <c r="FW1267" t="s">
        <v>6579</v>
      </c>
      <c r="FX1267" t="s">
        <v>506</v>
      </c>
      <c r="FZ1267" t="s">
        <v>3584</v>
      </c>
    </row>
    <row r="1268" spans="10:182" x14ac:dyDescent="0.35">
      <c r="J1268" t="s">
        <v>6578</v>
      </c>
      <c r="FW1268" t="s">
        <v>6580</v>
      </c>
      <c r="FX1268" t="s">
        <v>506</v>
      </c>
      <c r="FZ1268" t="s">
        <v>3590</v>
      </c>
    </row>
    <row r="1269" spans="10:182" x14ac:dyDescent="0.35">
      <c r="J1269" t="s">
        <v>6581</v>
      </c>
      <c r="FW1269" t="s">
        <v>6582</v>
      </c>
      <c r="FX1269" t="s">
        <v>506</v>
      </c>
      <c r="FZ1269" t="s">
        <v>2142</v>
      </c>
    </row>
    <row r="1270" spans="10:182" x14ac:dyDescent="0.35">
      <c r="J1270" t="s">
        <v>6583</v>
      </c>
      <c r="FW1270" t="s">
        <v>6584</v>
      </c>
      <c r="FX1270" t="s">
        <v>506</v>
      </c>
      <c r="FZ1270" t="s">
        <v>1619</v>
      </c>
    </row>
    <row r="1271" spans="10:182" x14ac:dyDescent="0.35">
      <c r="J1271" t="s">
        <v>6583</v>
      </c>
      <c r="FW1271" t="s">
        <v>6585</v>
      </c>
      <c r="FX1271" t="s">
        <v>506</v>
      </c>
      <c r="FZ1271" t="s">
        <v>3605</v>
      </c>
    </row>
    <row r="1272" spans="10:182" x14ac:dyDescent="0.35">
      <c r="J1272" t="s">
        <v>6586</v>
      </c>
      <c r="FW1272" t="s">
        <v>6587</v>
      </c>
      <c r="FX1272" t="s">
        <v>506</v>
      </c>
      <c r="FZ1272" t="s">
        <v>3611</v>
      </c>
    </row>
    <row r="1273" spans="10:182" x14ac:dyDescent="0.35">
      <c r="J1273" t="s">
        <v>6588</v>
      </c>
      <c r="FW1273" t="s">
        <v>6589</v>
      </c>
      <c r="FX1273" t="s">
        <v>506</v>
      </c>
      <c r="FZ1273" t="s">
        <v>3616</v>
      </c>
    </row>
    <row r="1274" spans="10:182" x14ac:dyDescent="0.35">
      <c r="J1274" t="s">
        <v>6590</v>
      </c>
      <c r="FW1274" t="s">
        <v>6591</v>
      </c>
      <c r="FX1274" t="s">
        <v>506</v>
      </c>
      <c r="FZ1274" t="s">
        <v>3622</v>
      </c>
    </row>
    <row r="1275" spans="10:182" x14ac:dyDescent="0.35">
      <c r="J1275" t="s">
        <v>6592</v>
      </c>
      <c r="FW1275" t="s">
        <v>6593</v>
      </c>
      <c r="FX1275" t="s">
        <v>506</v>
      </c>
      <c r="FZ1275" t="s">
        <v>3628</v>
      </c>
    </row>
    <row r="1276" spans="10:182" x14ac:dyDescent="0.35">
      <c r="J1276" t="s">
        <v>6594</v>
      </c>
      <c r="FW1276" t="s">
        <v>6595</v>
      </c>
      <c r="FX1276" t="s">
        <v>506</v>
      </c>
      <c r="FZ1276" t="s">
        <v>3634</v>
      </c>
    </row>
    <row r="1277" spans="10:182" x14ac:dyDescent="0.35">
      <c r="J1277" t="s">
        <v>6596</v>
      </c>
      <c r="FW1277" t="s">
        <v>6597</v>
      </c>
      <c r="FX1277" t="s">
        <v>506</v>
      </c>
      <c r="FZ1277" t="s">
        <v>3640</v>
      </c>
    </row>
    <row r="1278" spans="10:182" x14ac:dyDescent="0.35">
      <c r="J1278" t="s">
        <v>6598</v>
      </c>
      <c r="FW1278" t="s">
        <v>6599</v>
      </c>
      <c r="FX1278" t="s">
        <v>506</v>
      </c>
      <c r="FZ1278" t="s">
        <v>3646</v>
      </c>
    </row>
    <row r="1279" spans="10:182" x14ac:dyDescent="0.35">
      <c r="J1279" t="s">
        <v>6600</v>
      </c>
      <c r="FW1279" t="s">
        <v>6601</v>
      </c>
      <c r="FX1279" t="s">
        <v>506</v>
      </c>
      <c r="FZ1279" t="s">
        <v>3652</v>
      </c>
    </row>
    <row r="1280" spans="10:182" x14ac:dyDescent="0.35">
      <c r="J1280" t="s">
        <v>6602</v>
      </c>
      <c r="FW1280" t="s">
        <v>6603</v>
      </c>
      <c r="FX1280" t="s">
        <v>506</v>
      </c>
      <c r="FZ1280" t="s">
        <v>3658</v>
      </c>
    </row>
    <row r="1281" spans="10:182" x14ac:dyDescent="0.35">
      <c r="J1281" t="s">
        <v>6604</v>
      </c>
      <c r="FW1281" t="s">
        <v>6605</v>
      </c>
      <c r="FX1281" t="s">
        <v>506</v>
      </c>
      <c r="FZ1281" t="s">
        <v>1632</v>
      </c>
    </row>
    <row r="1282" spans="10:182" x14ac:dyDescent="0.35">
      <c r="J1282" t="s">
        <v>6604</v>
      </c>
      <c r="FW1282" t="s">
        <v>6606</v>
      </c>
      <c r="FX1282" t="s">
        <v>506</v>
      </c>
      <c r="FZ1282" t="s">
        <v>3670</v>
      </c>
    </row>
    <row r="1283" spans="10:182" x14ac:dyDescent="0.35">
      <c r="J1283" t="s">
        <v>6607</v>
      </c>
      <c r="FW1283" t="s">
        <v>6608</v>
      </c>
      <c r="FX1283" t="s">
        <v>506</v>
      </c>
      <c r="FZ1283" t="s">
        <v>3676</v>
      </c>
    </row>
    <row r="1284" spans="10:182" x14ac:dyDescent="0.35">
      <c r="J1284" t="s">
        <v>6607</v>
      </c>
      <c r="FW1284" t="s">
        <v>6609</v>
      </c>
      <c r="FX1284" t="s">
        <v>506</v>
      </c>
      <c r="FZ1284" t="s">
        <v>6610</v>
      </c>
    </row>
    <row r="1285" spans="10:182" x14ac:dyDescent="0.35">
      <c r="J1285" t="s">
        <v>6611</v>
      </c>
      <c r="FW1285" t="s">
        <v>6612</v>
      </c>
      <c r="FX1285" t="s">
        <v>506</v>
      </c>
      <c r="FZ1285" t="s">
        <v>3682</v>
      </c>
    </row>
    <row r="1286" spans="10:182" x14ac:dyDescent="0.35">
      <c r="J1286" t="s">
        <v>6613</v>
      </c>
      <c r="FW1286" t="s">
        <v>6614</v>
      </c>
      <c r="FX1286" t="s">
        <v>506</v>
      </c>
      <c r="FZ1286" t="s">
        <v>3766</v>
      </c>
    </row>
    <row r="1287" spans="10:182" x14ac:dyDescent="0.35">
      <c r="J1287" t="s">
        <v>6613</v>
      </c>
      <c r="FW1287" t="s">
        <v>6615</v>
      </c>
      <c r="FX1287" t="s">
        <v>506</v>
      </c>
      <c r="FZ1287" t="s">
        <v>3772</v>
      </c>
    </row>
    <row r="1288" spans="10:182" x14ac:dyDescent="0.35">
      <c r="J1288" t="s">
        <v>6616</v>
      </c>
      <c r="FW1288" t="s">
        <v>6617</v>
      </c>
      <c r="FX1288" t="s">
        <v>506</v>
      </c>
      <c r="FZ1288" t="s">
        <v>3790</v>
      </c>
    </row>
    <row r="1289" spans="10:182" x14ac:dyDescent="0.35">
      <c r="J1289" t="s">
        <v>6618</v>
      </c>
      <c r="FW1289" t="s">
        <v>6619</v>
      </c>
      <c r="FX1289" t="s">
        <v>506</v>
      </c>
      <c r="FZ1289" t="s">
        <v>3801</v>
      </c>
    </row>
    <row r="1290" spans="10:182" x14ac:dyDescent="0.35">
      <c r="J1290" t="s">
        <v>6620</v>
      </c>
      <c r="FW1290" t="s">
        <v>6621</v>
      </c>
      <c r="FX1290" t="s">
        <v>506</v>
      </c>
      <c r="FZ1290" t="s">
        <v>3807</v>
      </c>
    </row>
    <row r="1291" spans="10:182" x14ac:dyDescent="0.35">
      <c r="J1291" t="s">
        <v>6620</v>
      </c>
      <c r="FW1291" t="s">
        <v>6622</v>
      </c>
      <c r="FX1291" t="s">
        <v>506</v>
      </c>
      <c r="FZ1291" t="s">
        <v>3811</v>
      </c>
    </row>
    <row r="1292" spans="10:182" x14ac:dyDescent="0.35">
      <c r="J1292" t="s">
        <v>6623</v>
      </c>
      <c r="FW1292" t="s">
        <v>6624</v>
      </c>
      <c r="FX1292" t="s">
        <v>506</v>
      </c>
      <c r="FZ1292" t="s">
        <v>3817</v>
      </c>
    </row>
    <row r="1293" spans="10:182" x14ac:dyDescent="0.35">
      <c r="J1293" t="s">
        <v>6625</v>
      </c>
      <c r="FW1293" t="s">
        <v>6626</v>
      </c>
      <c r="FX1293" t="s">
        <v>506</v>
      </c>
      <c r="FZ1293" t="s">
        <v>1429</v>
      </c>
    </row>
    <row r="1294" spans="10:182" x14ac:dyDescent="0.35">
      <c r="J1294" t="s">
        <v>6625</v>
      </c>
      <c r="FW1294" t="s">
        <v>6627</v>
      </c>
      <c r="FX1294" t="s">
        <v>506</v>
      </c>
      <c r="FZ1294" t="s">
        <v>1973</v>
      </c>
    </row>
    <row r="1295" spans="10:182" x14ac:dyDescent="0.35">
      <c r="J1295" t="s">
        <v>6628</v>
      </c>
      <c r="FW1295" t="s">
        <v>6629</v>
      </c>
      <c r="FX1295" t="s">
        <v>506</v>
      </c>
      <c r="FZ1295" t="s">
        <v>3837</v>
      </c>
    </row>
    <row r="1296" spans="10:182" x14ac:dyDescent="0.35">
      <c r="J1296" t="s">
        <v>6630</v>
      </c>
      <c r="FW1296" t="s">
        <v>6631</v>
      </c>
      <c r="FX1296" t="s">
        <v>506</v>
      </c>
      <c r="FZ1296" t="s">
        <v>3843</v>
      </c>
    </row>
    <row r="1297" spans="10:182" x14ac:dyDescent="0.35">
      <c r="J1297" t="s">
        <v>6630</v>
      </c>
      <c r="FW1297" t="s">
        <v>6632</v>
      </c>
      <c r="FX1297" t="s">
        <v>506</v>
      </c>
      <c r="FZ1297" t="s">
        <v>3849</v>
      </c>
    </row>
    <row r="1298" spans="10:182" x14ac:dyDescent="0.35">
      <c r="J1298" t="s">
        <v>6633</v>
      </c>
      <c r="FW1298" t="s">
        <v>6634</v>
      </c>
      <c r="FX1298" t="s">
        <v>506</v>
      </c>
      <c r="FZ1298" t="s">
        <v>3855</v>
      </c>
    </row>
    <row r="1299" spans="10:182" x14ac:dyDescent="0.35">
      <c r="J1299" t="s">
        <v>6635</v>
      </c>
      <c r="FW1299" t="s">
        <v>6636</v>
      </c>
      <c r="FX1299" t="s">
        <v>506</v>
      </c>
      <c r="FZ1299" t="s">
        <v>3861</v>
      </c>
    </row>
    <row r="1300" spans="10:182" x14ac:dyDescent="0.35">
      <c r="J1300" t="s">
        <v>6637</v>
      </c>
      <c r="FW1300" t="s">
        <v>6638</v>
      </c>
      <c r="FX1300" t="s">
        <v>506</v>
      </c>
      <c r="FZ1300" t="s">
        <v>3908</v>
      </c>
    </row>
    <row r="1301" spans="10:182" x14ac:dyDescent="0.35">
      <c r="J1301" t="s">
        <v>6637</v>
      </c>
      <c r="FW1301" t="s">
        <v>6639</v>
      </c>
      <c r="FX1301" t="s">
        <v>506</v>
      </c>
      <c r="FZ1301" t="s">
        <v>3914</v>
      </c>
    </row>
    <row r="1302" spans="10:182" x14ac:dyDescent="0.35">
      <c r="J1302" t="s">
        <v>6640</v>
      </c>
      <c r="FW1302" t="s">
        <v>6641</v>
      </c>
      <c r="FX1302" t="s">
        <v>506</v>
      </c>
      <c r="FZ1302" t="s">
        <v>3926</v>
      </c>
    </row>
    <row r="1303" spans="10:182" x14ac:dyDescent="0.35">
      <c r="J1303" t="s">
        <v>6640</v>
      </c>
      <c r="FW1303" t="s">
        <v>6642</v>
      </c>
      <c r="FX1303" t="s">
        <v>506</v>
      </c>
      <c r="FZ1303" t="s">
        <v>3931</v>
      </c>
    </row>
    <row r="1304" spans="10:182" x14ac:dyDescent="0.35">
      <c r="J1304" t="s">
        <v>6643</v>
      </c>
      <c r="FW1304" t="s">
        <v>6644</v>
      </c>
      <c r="FX1304" t="s">
        <v>506</v>
      </c>
      <c r="FZ1304" t="s">
        <v>3937</v>
      </c>
    </row>
    <row r="1305" spans="10:182" x14ac:dyDescent="0.35">
      <c r="J1305" t="s">
        <v>6645</v>
      </c>
      <c r="FW1305" t="s">
        <v>6646</v>
      </c>
      <c r="FX1305" t="s">
        <v>506</v>
      </c>
      <c r="FZ1305" t="s">
        <v>2266</v>
      </c>
    </row>
    <row r="1306" spans="10:182" x14ac:dyDescent="0.35">
      <c r="J1306" t="s">
        <v>6647</v>
      </c>
      <c r="FW1306" t="s">
        <v>6648</v>
      </c>
      <c r="FX1306" t="s">
        <v>506</v>
      </c>
      <c r="FZ1306" t="s">
        <v>3954</v>
      </c>
    </row>
    <row r="1307" spans="10:182" x14ac:dyDescent="0.35">
      <c r="J1307" t="s">
        <v>6649</v>
      </c>
      <c r="FW1307" t="s">
        <v>6650</v>
      </c>
      <c r="FX1307" t="s">
        <v>506</v>
      </c>
      <c r="FZ1307" t="s">
        <v>3960</v>
      </c>
    </row>
    <row r="1308" spans="10:182" x14ac:dyDescent="0.35">
      <c r="J1308" t="s">
        <v>6651</v>
      </c>
      <c r="FW1308" t="s">
        <v>6652</v>
      </c>
      <c r="FX1308" t="s">
        <v>506</v>
      </c>
      <c r="FZ1308" t="s">
        <v>6653</v>
      </c>
    </row>
    <row r="1309" spans="10:182" x14ac:dyDescent="0.35">
      <c r="J1309" t="s">
        <v>6654</v>
      </c>
      <c r="FW1309" t="s">
        <v>6655</v>
      </c>
      <c r="FX1309" t="s">
        <v>506</v>
      </c>
      <c r="FZ1309" t="s">
        <v>3966</v>
      </c>
    </row>
    <row r="1310" spans="10:182" x14ac:dyDescent="0.35">
      <c r="J1310" t="s">
        <v>6656</v>
      </c>
      <c r="FW1310" t="s">
        <v>6657</v>
      </c>
      <c r="FX1310" t="s">
        <v>506</v>
      </c>
      <c r="FZ1310" t="s">
        <v>3972</v>
      </c>
    </row>
    <row r="1311" spans="10:182" x14ac:dyDescent="0.35">
      <c r="J1311" t="s">
        <v>6658</v>
      </c>
      <c r="FW1311" t="s">
        <v>6659</v>
      </c>
      <c r="FX1311" t="s">
        <v>506</v>
      </c>
      <c r="FZ1311" t="s">
        <v>3978</v>
      </c>
    </row>
    <row r="1312" spans="10:182" x14ac:dyDescent="0.35">
      <c r="J1312" t="s">
        <v>6660</v>
      </c>
      <c r="FW1312" t="s">
        <v>6661</v>
      </c>
      <c r="FX1312" t="s">
        <v>506</v>
      </c>
      <c r="FZ1312" t="s">
        <v>3984</v>
      </c>
    </row>
    <row r="1313" spans="10:182" x14ac:dyDescent="0.35">
      <c r="J1313" t="s">
        <v>6662</v>
      </c>
      <c r="FW1313" t="s">
        <v>6663</v>
      </c>
      <c r="FX1313" t="s">
        <v>506</v>
      </c>
      <c r="FZ1313" t="s">
        <v>3990</v>
      </c>
    </row>
    <row r="1314" spans="10:182" x14ac:dyDescent="0.35">
      <c r="J1314" t="s">
        <v>6664</v>
      </c>
      <c r="FW1314" t="s">
        <v>6665</v>
      </c>
      <c r="FX1314" t="s">
        <v>506</v>
      </c>
      <c r="FZ1314" t="s">
        <v>3996</v>
      </c>
    </row>
    <row r="1315" spans="10:182" x14ac:dyDescent="0.35">
      <c r="J1315" t="s">
        <v>6666</v>
      </c>
      <c r="FW1315" t="s">
        <v>6667</v>
      </c>
      <c r="FX1315" t="s">
        <v>506</v>
      </c>
      <c r="FZ1315" t="s">
        <v>4002</v>
      </c>
    </row>
    <row r="1316" spans="10:182" x14ac:dyDescent="0.35">
      <c r="J1316" t="s">
        <v>6668</v>
      </c>
      <c r="FW1316" t="s">
        <v>6669</v>
      </c>
      <c r="FX1316" t="s">
        <v>506</v>
      </c>
      <c r="FZ1316" t="s">
        <v>4008</v>
      </c>
    </row>
    <row r="1317" spans="10:182" x14ac:dyDescent="0.35">
      <c r="J1317" t="s">
        <v>6668</v>
      </c>
      <c r="FW1317" t="s">
        <v>6670</v>
      </c>
      <c r="FX1317" t="s">
        <v>506</v>
      </c>
      <c r="FZ1317" t="s">
        <v>2278</v>
      </c>
    </row>
    <row r="1318" spans="10:182" x14ac:dyDescent="0.35">
      <c r="J1318" t="s">
        <v>6668</v>
      </c>
      <c r="FW1318" t="s">
        <v>6671</v>
      </c>
      <c r="FX1318" t="s">
        <v>506</v>
      </c>
      <c r="FZ1318" t="s">
        <v>4019</v>
      </c>
    </row>
    <row r="1319" spans="10:182" x14ac:dyDescent="0.35">
      <c r="J1319" t="s">
        <v>6672</v>
      </c>
      <c r="FW1319" t="s">
        <v>6673</v>
      </c>
      <c r="FX1319" t="s">
        <v>506</v>
      </c>
      <c r="FZ1319" t="s">
        <v>4025</v>
      </c>
    </row>
    <row r="1320" spans="10:182" x14ac:dyDescent="0.35">
      <c r="J1320" t="s">
        <v>6674</v>
      </c>
      <c r="FW1320" t="s">
        <v>6675</v>
      </c>
      <c r="FX1320" t="s">
        <v>506</v>
      </c>
      <c r="FZ1320" t="s">
        <v>4031</v>
      </c>
    </row>
    <row r="1321" spans="10:182" x14ac:dyDescent="0.35">
      <c r="J1321" t="s">
        <v>6676</v>
      </c>
      <c r="FW1321" t="s">
        <v>6677</v>
      </c>
      <c r="FX1321" t="s">
        <v>506</v>
      </c>
      <c r="FZ1321" t="s">
        <v>4037</v>
      </c>
    </row>
    <row r="1322" spans="10:182" x14ac:dyDescent="0.35">
      <c r="J1322" t="s">
        <v>6678</v>
      </c>
      <c r="FW1322" t="s">
        <v>6679</v>
      </c>
      <c r="FX1322" t="s">
        <v>506</v>
      </c>
      <c r="FZ1322" t="s">
        <v>4043</v>
      </c>
    </row>
    <row r="1323" spans="10:182" x14ac:dyDescent="0.35">
      <c r="J1323" t="s">
        <v>6680</v>
      </c>
      <c r="FW1323" t="s">
        <v>6681</v>
      </c>
      <c r="FX1323" t="s">
        <v>506</v>
      </c>
      <c r="FZ1323" t="s">
        <v>4049</v>
      </c>
    </row>
    <row r="1324" spans="10:182" x14ac:dyDescent="0.35">
      <c r="J1324" t="s">
        <v>6682</v>
      </c>
      <c r="FW1324" t="s">
        <v>6683</v>
      </c>
      <c r="FX1324" t="s">
        <v>506</v>
      </c>
      <c r="FZ1324" t="s">
        <v>4060</v>
      </c>
    </row>
    <row r="1325" spans="10:182" x14ac:dyDescent="0.35">
      <c r="J1325" t="s">
        <v>6684</v>
      </c>
      <c r="FW1325" t="s">
        <v>6685</v>
      </c>
      <c r="FX1325" t="s">
        <v>506</v>
      </c>
      <c r="FZ1325" t="s">
        <v>4079</v>
      </c>
    </row>
    <row r="1326" spans="10:182" x14ac:dyDescent="0.35">
      <c r="J1326" t="s">
        <v>6686</v>
      </c>
      <c r="FW1326" t="s">
        <v>6687</v>
      </c>
      <c r="FX1326" t="s">
        <v>506</v>
      </c>
      <c r="FZ1326" t="s">
        <v>4086</v>
      </c>
    </row>
    <row r="1327" spans="10:182" x14ac:dyDescent="0.35">
      <c r="J1327" t="s">
        <v>6688</v>
      </c>
      <c r="FW1327" t="s">
        <v>6689</v>
      </c>
      <c r="FX1327" t="s">
        <v>506</v>
      </c>
      <c r="FZ1327" t="s">
        <v>4092</v>
      </c>
    </row>
    <row r="1328" spans="10:182" x14ac:dyDescent="0.35">
      <c r="J1328" t="s">
        <v>6688</v>
      </c>
      <c r="FW1328" t="s">
        <v>6690</v>
      </c>
      <c r="FX1328" t="s">
        <v>506</v>
      </c>
      <c r="FZ1328" t="s">
        <v>749</v>
      </c>
    </row>
    <row r="1329" spans="10:182" x14ac:dyDescent="0.35">
      <c r="J1329" t="s">
        <v>6691</v>
      </c>
      <c r="FW1329" t="s">
        <v>6692</v>
      </c>
      <c r="FX1329" t="s">
        <v>506</v>
      </c>
      <c r="FZ1329" t="s">
        <v>4104</v>
      </c>
    </row>
    <row r="1330" spans="10:182" x14ac:dyDescent="0.35">
      <c r="J1330" t="s">
        <v>6693</v>
      </c>
      <c r="FW1330" t="s">
        <v>6694</v>
      </c>
      <c r="FX1330" t="s">
        <v>506</v>
      </c>
      <c r="FZ1330" t="s">
        <v>4111</v>
      </c>
    </row>
    <row r="1331" spans="10:182" x14ac:dyDescent="0.35">
      <c r="J1331" t="s">
        <v>6695</v>
      </c>
      <c r="FW1331" t="s">
        <v>6696</v>
      </c>
      <c r="FX1331" t="s">
        <v>506</v>
      </c>
      <c r="FZ1331" t="s">
        <v>4118</v>
      </c>
    </row>
    <row r="1332" spans="10:182" x14ac:dyDescent="0.35">
      <c r="J1332" t="s">
        <v>6697</v>
      </c>
      <c r="FW1332" t="s">
        <v>6698</v>
      </c>
      <c r="FX1332" t="s">
        <v>506</v>
      </c>
      <c r="FZ1332" t="s">
        <v>4125</v>
      </c>
    </row>
    <row r="1333" spans="10:182" x14ac:dyDescent="0.35">
      <c r="J1333" t="s">
        <v>6699</v>
      </c>
      <c r="FW1333" t="s">
        <v>6700</v>
      </c>
      <c r="FX1333" t="s">
        <v>506</v>
      </c>
      <c r="FZ1333" t="s">
        <v>4131</v>
      </c>
    </row>
    <row r="1334" spans="10:182" x14ac:dyDescent="0.35">
      <c r="J1334" t="s">
        <v>6699</v>
      </c>
      <c r="FW1334" t="s">
        <v>6701</v>
      </c>
      <c r="FX1334" t="s">
        <v>506</v>
      </c>
      <c r="FZ1334" t="s">
        <v>4137</v>
      </c>
    </row>
    <row r="1335" spans="10:182" x14ac:dyDescent="0.35">
      <c r="J1335" t="s">
        <v>6702</v>
      </c>
      <c r="FW1335" t="s">
        <v>6703</v>
      </c>
      <c r="FX1335" t="s">
        <v>506</v>
      </c>
      <c r="FZ1335" t="s">
        <v>4143</v>
      </c>
    </row>
    <row r="1336" spans="10:182" x14ac:dyDescent="0.35">
      <c r="J1336" t="s">
        <v>6704</v>
      </c>
      <c r="FW1336" t="s">
        <v>6705</v>
      </c>
      <c r="FX1336" t="s">
        <v>506</v>
      </c>
      <c r="FZ1336" t="s">
        <v>2320</v>
      </c>
    </row>
    <row r="1337" spans="10:182" x14ac:dyDescent="0.35">
      <c r="J1337" t="s">
        <v>6706</v>
      </c>
      <c r="FW1337" t="s">
        <v>6707</v>
      </c>
      <c r="FX1337" t="s">
        <v>506</v>
      </c>
      <c r="FZ1337" t="s">
        <v>2331</v>
      </c>
    </row>
    <row r="1338" spans="10:182" x14ac:dyDescent="0.35">
      <c r="J1338" t="s">
        <v>6708</v>
      </c>
      <c r="FW1338" t="s">
        <v>6709</v>
      </c>
      <c r="FX1338" t="s">
        <v>506</v>
      </c>
      <c r="FZ1338" t="s">
        <v>4167</v>
      </c>
    </row>
    <row r="1339" spans="10:182" x14ac:dyDescent="0.35">
      <c r="J1339" t="s">
        <v>6708</v>
      </c>
      <c r="FW1339" t="s">
        <v>6710</v>
      </c>
      <c r="FX1339" t="s">
        <v>506</v>
      </c>
      <c r="FZ1339" t="s">
        <v>645</v>
      </c>
    </row>
    <row r="1340" spans="10:182" x14ac:dyDescent="0.35">
      <c r="J1340" t="s">
        <v>6711</v>
      </c>
      <c r="FW1340" t="s">
        <v>6712</v>
      </c>
      <c r="FX1340" t="s">
        <v>506</v>
      </c>
      <c r="FZ1340" t="s">
        <v>4178</v>
      </c>
    </row>
    <row r="1341" spans="10:182" x14ac:dyDescent="0.35">
      <c r="J1341" t="s">
        <v>6713</v>
      </c>
      <c r="FW1341" t="s">
        <v>6714</v>
      </c>
      <c r="FX1341" t="s">
        <v>506</v>
      </c>
      <c r="FZ1341" t="s">
        <v>4184</v>
      </c>
    </row>
    <row r="1342" spans="10:182" x14ac:dyDescent="0.35">
      <c r="J1342" t="s">
        <v>6715</v>
      </c>
      <c r="FW1342" t="s">
        <v>6716</v>
      </c>
      <c r="FX1342" t="s">
        <v>506</v>
      </c>
      <c r="FZ1342" t="s">
        <v>4190</v>
      </c>
    </row>
    <row r="1343" spans="10:182" x14ac:dyDescent="0.35">
      <c r="J1343" t="s">
        <v>6717</v>
      </c>
      <c r="FW1343" t="s">
        <v>6718</v>
      </c>
      <c r="FX1343" t="s">
        <v>506</v>
      </c>
      <c r="FZ1343" t="s">
        <v>4196</v>
      </c>
    </row>
    <row r="1344" spans="10:182" x14ac:dyDescent="0.35">
      <c r="J1344" t="s">
        <v>6719</v>
      </c>
      <c r="FW1344" t="s">
        <v>6720</v>
      </c>
      <c r="FX1344" t="s">
        <v>506</v>
      </c>
      <c r="FZ1344" t="s">
        <v>4202</v>
      </c>
    </row>
    <row r="1345" spans="10:182" x14ac:dyDescent="0.35">
      <c r="J1345" t="s">
        <v>6721</v>
      </c>
      <c r="FW1345" t="s">
        <v>6722</v>
      </c>
      <c r="FX1345" t="s">
        <v>506</v>
      </c>
      <c r="FZ1345" t="s">
        <v>4214</v>
      </c>
    </row>
    <row r="1346" spans="10:182" x14ac:dyDescent="0.35">
      <c r="J1346" t="s">
        <v>6723</v>
      </c>
      <c r="FW1346" t="s">
        <v>6724</v>
      </c>
      <c r="FX1346" t="s">
        <v>506</v>
      </c>
      <c r="FZ1346" t="s">
        <v>4220</v>
      </c>
    </row>
    <row r="1347" spans="10:182" x14ac:dyDescent="0.35">
      <c r="J1347" t="s">
        <v>6725</v>
      </c>
      <c r="FW1347" t="s">
        <v>6726</v>
      </c>
      <c r="FX1347" t="s">
        <v>506</v>
      </c>
      <c r="FZ1347" t="s">
        <v>4225</v>
      </c>
    </row>
    <row r="1348" spans="10:182" x14ac:dyDescent="0.35">
      <c r="J1348" t="s">
        <v>6727</v>
      </c>
      <c r="FW1348" t="s">
        <v>6728</v>
      </c>
      <c r="FX1348" t="s">
        <v>506</v>
      </c>
      <c r="FZ1348" t="s">
        <v>4231</v>
      </c>
    </row>
    <row r="1349" spans="10:182" x14ac:dyDescent="0.35">
      <c r="J1349" t="s">
        <v>6729</v>
      </c>
      <c r="FW1349" t="s">
        <v>6730</v>
      </c>
      <c r="FX1349" t="s">
        <v>506</v>
      </c>
      <c r="FZ1349" t="s">
        <v>4237</v>
      </c>
    </row>
    <row r="1350" spans="10:182" x14ac:dyDescent="0.35">
      <c r="J1350" t="s">
        <v>6731</v>
      </c>
      <c r="FW1350" t="s">
        <v>6732</v>
      </c>
      <c r="FX1350" t="s">
        <v>506</v>
      </c>
      <c r="FZ1350" t="s">
        <v>744</v>
      </c>
    </row>
    <row r="1351" spans="10:182" x14ac:dyDescent="0.35">
      <c r="J1351" t="s">
        <v>6731</v>
      </c>
      <c r="FW1351" t="s">
        <v>6733</v>
      </c>
      <c r="FX1351" t="s">
        <v>506</v>
      </c>
      <c r="FZ1351" t="s">
        <v>4247</v>
      </c>
    </row>
    <row r="1352" spans="10:182" x14ac:dyDescent="0.35">
      <c r="J1352" t="s">
        <v>6734</v>
      </c>
      <c r="FW1352" t="s">
        <v>6735</v>
      </c>
      <c r="FX1352" t="s">
        <v>506</v>
      </c>
      <c r="FZ1352" t="s">
        <v>4253</v>
      </c>
    </row>
    <row r="1353" spans="10:182" x14ac:dyDescent="0.35">
      <c r="J1353" t="s">
        <v>6734</v>
      </c>
      <c r="FW1353" t="s">
        <v>6736</v>
      </c>
      <c r="FX1353" t="s">
        <v>506</v>
      </c>
      <c r="FZ1353" t="s">
        <v>4258</v>
      </c>
    </row>
    <row r="1354" spans="10:182" x14ac:dyDescent="0.35">
      <c r="J1354" t="s">
        <v>6737</v>
      </c>
      <c r="FW1354" t="s">
        <v>6738</v>
      </c>
      <c r="FX1354" t="s">
        <v>506</v>
      </c>
      <c r="FZ1354" t="s">
        <v>4264</v>
      </c>
    </row>
    <row r="1355" spans="10:182" x14ac:dyDescent="0.35">
      <c r="J1355" t="s">
        <v>6739</v>
      </c>
      <c r="FW1355" t="s">
        <v>6740</v>
      </c>
      <c r="FX1355" t="s">
        <v>506</v>
      </c>
      <c r="FZ1355" t="s">
        <v>4270</v>
      </c>
    </row>
    <row r="1356" spans="10:182" x14ac:dyDescent="0.35">
      <c r="J1356" t="s">
        <v>6741</v>
      </c>
      <c r="FW1356" t="s">
        <v>6742</v>
      </c>
      <c r="FX1356" t="s">
        <v>506</v>
      </c>
      <c r="FZ1356" t="s">
        <v>4354</v>
      </c>
    </row>
    <row r="1357" spans="10:182" x14ac:dyDescent="0.35">
      <c r="J1357" t="s">
        <v>6743</v>
      </c>
      <c r="FW1357" t="s">
        <v>6744</v>
      </c>
      <c r="FX1357" t="s">
        <v>506</v>
      </c>
      <c r="FZ1357" t="s">
        <v>4365</v>
      </c>
    </row>
    <row r="1358" spans="10:182" x14ac:dyDescent="0.35">
      <c r="J1358" t="s">
        <v>6745</v>
      </c>
      <c r="FW1358" t="s">
        <v>6746</v>
      </c>
      <c r="FX1358" t="s">
        <v>506</v>
      </c>
      <c r="FZ1358" t="s">
        <v>4371</v>
      </c>
    </row>
    <row r="1359" spans="10:182" x14ac:dyDescent="0.35">
      <c r="J1359" t="s">
        <v>6747</v>
      </c>
      <c r="FW1359" t="s">
        <v>6748</v>
      </c>
      <c r="FX1359" t="s">
        <v>506</v>
      </c>
      <c r="FZ1359" t="s">
        <v>4377</v>
      </c>
    </row>
    <row r="1360" spans="10:182" x14ac:dyDescent="0.35">
      <c r="J1360" t="s">
        <v>6749</v>
      </c>
      <c r="FW1360" t="s">
        <v>6750</v>
      </c>
      <c r="FX1360" t="s">
        <v>506</v>
      </c>
      <c r="FZ1360" t="s">
        <v>4382</v>
      </c>
    </row>
    <row r="1361" spans="10:182" x14ac:dyDescent="0.35">
      <c r="J1361" t="s">
        <v>6751</v>
      </c>
      <c r="FW1361" t="s">
        <v>6752</v>
      </c>
      <c r="FX1361" t="s">
        <v>506</v>
      </c>
      <c r="FZ1361" t="s">
        <v>820</v>
      </c>
    </row>
    <row r="1362" spans="10:182" x14ac:dyDescent="0.35">
      <c r="J1362" t="s">
        <v>6753</v>
      </c>
      <c r="FW1362" t="s">
        <v>6754</v>
      </c>
      <c r="FX1362" t="s">
        <v>506</v>
      </c>
      <c r="FZ1362" t="s">
        <v>4393</v>
      </c>
    </row>
    <row r="1363" spans="10:182" x14ac:dyDescent="0.35">
      <c r="J1363" t="s">
        <v>6753</v>
      </c>
      <c r="FW1363" t="s">
        <v>6755</v>
      </c>
      <c r="FX1363" t="s">
        <v>506</v>
      </c>
      <c r="FZ1363" t="s">
        <v>4406</v>
      </c>
    </row>
    <row r="1364" spans="10:182" x14ac:dyDescent="0.35">
      <c r="J1364" t="s">
        <v>6756</v>
      </c>
      <c r="FW1364" t="s">
        <v>6757</v>
      </c>
      <c r="FX1364" t="s">
        <v>506</v>
      </c>
      <c r="FZ1364" t="s">
        <v>4412</v>
      </c>
    </row>
    <row r="1365" spans="10:182" x14ac:dyDescent="0.35">
      <c r="J1365" t="s">
        <v>6758</v>
      </c>
      <c r="FW1365" t="s">
        <v>6759</v>
      </c>
      <c r="FX1365" t="s">
        <v>506</v>
      </c>
      <c r="FZ1365" t="s">
        <v>4418</v>
      </c>
    </row>
    <row r="1366" spans="10:182" x14ac:dyDescent="0.35">
      <c r="J1366" t="s">
        <v>6760</v>
      </c>
      <c r="FW1366" t="s">
        <v>6761</v>
      </c>
      <c r="FX1366" t="s">
        <v>506</v>
      </c>
      <c r="FZ1366" t="s">
        <v>4440</v>
      </c>
    </row>
    <row r="1367" spans="10:182" x14ac:dyDescent="0.35">
      <c r="J1367" t="s">
        <v>6762</v>
      </c>
      <c r="FW1367" t="s">
        <v>6763</v>
      </c>
      <c r="FX1367" t="s">
        <v>506</v>
      </c>
      <c r="FZ1367" t="s">
        <v>4452</v>
      </c>
    </row>
    <row r="1368" spans="10:182" x14ac:dyDescent="0.35">
      <c r="J1368" t="s">
        <v>6764</v>
      </c>
      <c r="FW1368" t="s">
        <v>6765</v>
      </c>
      <c r="FX1368" t="s">
        <v>506</v>
      </c>
      <c r="FZ1368" t="s">
        <v>4464</v>
      </c>
    </row>
    <row r="1369" spans="10:182" x14ac:dyDescent="0.35">
      <c r="J1369" t="s">
        <v>6766</v>
      </c>
      <c r="FW1369" t="s">
        <v>6767</v>
      </c>
      <c r="FX1369" t="s">
        <v>506</v>
      </c>
      <c r="FZ1369" t="s">
        <v>4488</v>
      </c>
    </row>
    <row r="1370" spans="10:182" x14ac:dyDescent="0.35">
      <c r="J1370" t="s">
        <v>6766</v>
      </c>
      <c r="FW1370" t="s">
        <v>6768</v>
      </c>
      <c r="FX1370" t="s">
        <v>506</v>
      </c>
      <c r="FZ1370" t="s">
        <v>4494</v>
      </c>
    </row>
    <row r="1371" spans="10:182" x14ac:dyDescent="0.35">
      <c r="J1371" t="s">
        <v>6769</v>
      </c>
      <c r="FW1371" t="s">
        <v>6770</v>
      </c>
      <c r="FX1371" t="s">
        <v>506</v>
      </c>
      <c r="FZ1371" t="s">
        <v>4500</v>
      </c>
    </row>
    <row r="1372" spans="10:182" x14ac:dyDescent="0.35">
      <c r="J1372" t="s">
        <v>6771</v>
      </c>
      <c r="FW1372" t="s">
        <v>6772</v>
      </c>
      <c r="FX1372" t="s">
        <v>506</v>
      </c>
      <c r="FZ1372" t="s">
        <v>876</v>
      </c>
    </row>
    <row r="1373" spans="10:182" x14ac:dyDescent="0.35">
      <c r="J1373" t="s">
        <v>6773</v>
      </c>
      <c r="FW1373" t="s">
        <v>6774</v>
      </c>
      <c r="FX1373" t="s">
        <v>506</v>
      </c>
      <c r="FZ1373" t="s">
        <v>4511</v>
      </c>
    </row>
    <row r="1374" spans="10:182" x14ac:dyDescent="0.35">
      <c r="J1374" t="s">
        <v>6775</v>
      </c>
      <c r="FW1374" t="s">
        <v>6776</v>
      </c>
      <c r="FX1374" t="s">
        <v>506</v>
      </c>
      <c r="FZ1374" t="s">
        <v>4575</v>
      </c>
    </row>
    <row r="1375" spans="10:182" x14ac:dyDescent="0.35">
      <c r="J1375" t="s">
        <v>6775</v>
      </c>
      <c r="FW1375" t="s">
        <v>6777</v>
      </c>
      <c r="FX1375" t="s">
        <v>506</v>
      </c>
      <c r="FZ1375" t="s">
        <v>4580</v>
      </c>
    </row>
    <row r="1376" spans="10:182" x14ac:dyDescent="0.35">
      <c r="J1376" t="s">
        <v>6778</v>
      </c>
      <c r="FW1376" t="s">
        <v>6779</v>
      </c>
      <c r="FX1376" t="s">
        <v>506</v>
      </c>
      <c r="FZ1376" t="s">
        <v>4586</v>
      </c>
    </row>
    <row r="1377" spans="10:182" x14ac:dyDescent="0.35">
      <c r="J1377" t="s">
        <v>6778</v>
      </c>
      <c r="FW1377" t="s">
        <v>6780</v>
      </c>
      <c r="FX1377" t="s">
        <v>506</v>
      </c>
      <c r="FZ1377" t="s">
        <v>4592</v>
      </c>
    </row>
    <row r="1378" spans="10:182" x14ac:dyDescent="0.35">
      <c r="J1378" t="s">
        <v>6781</v>
      </c>
      <c r="FW1378" t="s">
        <v>6782</v>
      </c>
      <c r="FX1378" t="s">
        <v>506</v>
      </c>
      <c r="FZ1378" t="s">
        <v>4598</v>
      </c>
    </row>
    <row r="1379" spans="10:182" x14ac:dyDescent="0.35">
      <c r="J1379" t="s">
        <v>6783</v>
      </c>
      <c r="FW1379" t="s">
        <v>6784</v>
      </c>
      <c r="FX1379" t="s">
        <v>506</v>
      </c>
      <c r="FZ1379" t="s">
        <v>4614</v>
      </c>
    </row>
    <row r="1380" spans="10:182" x14ac:dyDescent="0.35">
      <c r="J1380" t="s">
        <v>6783</v>
      </c>
      <c r="FW1380" t="s">
        <v>6785</v>
      </c>
      <c r="FX1380" t="s">
        <v>506</v>
      </c>
      <c r="FZ1380" t="s">
        <v>4798</v>
      </c>
    </row>
    <row r="1381" spans="10:182" x14ac:dyDescent="0.35">
      <c r="J1381" t="s">
        <v>6786</v>
      </c>
      <c r="FW1381" t="s">
        <v>6787</v>
      </c>
      <c r="FX1381" t="s">
        <v>506</v>
      </c>
      <c r="FZ1381" t="s">
        <v>4801</v>
      </c>
    </row>
    <row r="1382" spans="10:182" x14ac:dyDescent="0.35">
      <c r="J1382" t="s">
        <v>6788</v>
      </c>
      <c r="FW1382" t="s">
        <v>6789</v>
      </c>
      <c r="FX1382" t="s">
        <v>506</v>
      </c>
      <c r="FZ1382" t="s">
        <v>4803</v>
      </c>
    </row>
    <row r="1383" spans="10:182" x14ac:dyDescent="0.35">
      <c r="J1383" t="s">
        <v>6790</v>
      </c>
      <c r="FW1383" t="s">
        <v>6791</v>
      </c>
      <c r="FX1383" t="s">
        <v>506</v>
      </c>
      <c r="FZ1383" t="s">
        <v>924</v>
      </c>
    </row>
    <row r="1384" spans="10:182" x14ac:dyDescent="0.35">
      <c r="J1384" t="s">
        <v>6792</v>
      </c>
      <c r="FW1384" t="s">
        <v>6793</v>
      </c>
      <c r="FX1384" t="s">
        <v>506</v>
      </c>
      <c r="FZ1384" t="s">
        <v>4821</v>
      </c>
    </row>
    <row r="1385" spans="10:182" x14ac:dyDescent="0.35">
      <c r="J1385" t="s">
        <v>6794</v>
      </c>
      <c r="FW1385" t="s">
        <v>6795</v>
      </c>
      <c r="FX1385" t="s">
        <v>506</v>
      </c>
      <c r="FZ1385" t="s">
        <v>4827</v>
      </c>
    </row>
    <row r="1386" spans="10:182" x14ac:dyDescent="0.35">
      <c r="J1386" t="s">
        <v>6794</v>
      </c>
      <c r="FW1386" t="s">
        <v>6796</v>
      </c>
      <c r="FX1386" t="s">
        <v>506</v>
      </c>
      <c r="FZ1386" t="s">
        <v>4830</v>
      </c>
    </row>
    <row r="1387" spans="10:182" x14ac:dyDescent="0.35">
      <c r="J1387" t="s">
        <v>6797</v>
      </c>
      <c r="FW1387" t="s">
        <v>6798</v>
      </c>
      <c r="FX1387" t="s">
        <v>506</v>
      </c>
      <c r="FZ1387" t="s">
        <v>4833</v>
      </c>
    </row>
    <row r="1388" spans="10:182" x14ac:dyDescent="0.35">
      <c r="J1388" t="s">
        <v>6799</v>
      </c>
      <c r="FW1388" t="s">
        <v>6800</v>
      </c>
      <c r="FX1388" t="s">
        <v>506</v>
      </c>
      <c r="FZ1388" t="s">
        <v>4836</v>
      </c>
    </row>
    <row r="1389" spans="10:182" x14ac:dyDescent="0.35">
      <c r="J1389" t="s">
        <v>6801</v>
      </c>
      <c r="FW1389" t="s">
        <v>6802</v>
      </c>
      <c r="FX1389" t="s">
        <v>506</v>
      </c>
      <c r="FZ1389" t="s">
        <v>4838</v>
      </c>
    </row>
    <row r="1390" spans="10:182" x14ac:dyDescent="0.35">
      <c r="J1390" t="s">
        <v>6801</v>
      </c>
      <c r="FW1390" t="s">
        <v>6803</v>
      </c>
      <c r="FX1390" t="s">
        <v>506</v>
      </c>
      <c r="FZ1390" t="s">
        <v>4841</v>
      </c>
    </row>
    <row r="1391" spans="10:182" x14ac:dyDescent="0.35">
      <c r="J1391" t="s">
        <v>6804</v>
      </c>
      <c r="FW1391" t="s">
        <v>6805</v>
      </c>
      <c r="FX1391" t="s">
        <v>506</v>
      </c>
      <c r="FZ1391" t="s">
        <v>4844</v>
      </c>
    </row>
    <row r="1392" spans="10:182" x14ac:dyDescent="0.35">
      <c r="J1392" t="s">
        <v>6806</v>
      </c>
      <c r="FW1392" t="s">
        <v>6807</v>
      </c>
      <c r="FX1392" t="s">
        <v>506</v>
      </c>
      <c r="FZ1392" t="s">
        <v>4847</v>
      </c>
    </row>
    <row r="1393" spans="10:182" x14ac:dyDescent="0.35">
      <c r="J1393" t="s">
        <v>6808</v>
      </c>
      <c r="FW1393" t="s">
        <v>6809</v>
      </c>
      <c r="FX1393" t="s">
        <v>506</v>
      </c>
      <c r="FZ1393" t="s">
        <v>4849</v>
      </c>
    </row>
    <row r="1394" spans="10:182" x14ac:dyDescent="0.35">
      <c r="J1394" t="s">
        <v>6810</v>
      </c>
      <c r="FW1394" t="s">
        <v>6811</v>
      </c>
      <c r="FX1394" t="s">
        <v>506</v>
      </c>
      <c r="FZ1394" t="s">
        <v>1257</v>
      </c>
    </row>
    <row r="1395" spans="10:182" x14ac:dyDescent="0.35">
      <c r="J1395" t="s">
        <v>6812</v>
      </c>
      <c r="FW1395" t="s">
        <v>6813</v>
      </c>
      <c r="FX1395" t="s">
        <v>506</v>
      </c>
      <c r="FZ1395" t="s">
        <v>4854</v>
      </c>
    </row>
    <row r="1396" spans="10:182" x14ac:dyDescent="0.35">
      <c r="J1396" t="s">
        <v>6814</v>
      </c>
      <c r="FW1396" t="s">
        <v>6815</v>
      </c>
      <c r="FX1396" t="s">
        <v>506</v>
      </c>
      <c r="FZ1396" t="s">
        <v>4856</v>
      </c>
    </row>
    <row r="1397" spans="10:182" x14ac:dyDescent="0.35">
      <c r="J1397" t="s">
        <v>6816</v>
      </c>
      <c r="FW1397" t="s">
        <v>6817</v>
      </c>
      <c r="FX1397" t="s">
        <v>506</v>
      </c>
      <c r="FZ1397" t="s">
        <v>4859</v>
      </c>
    </row>
    <row r="1398" spans="10:182" x14ac:dyDescent="0.35">
      <c r="J1398" t="s">
        <v>6818</v>
      </c>
      <c r="FW1398" t="s">
        <v>6819</v>
      </c>
      <c r="FX1398" t="s">
        <v>506</v>
      </c>
      <c r="FZ1398" t="s">
        <v>4864</v>
      </c>
    </row>
    <row r="1399" spans="10:182" x14ac:dyDescent="0.35">
      <c r="J1399" t="s">
        <v>6820</v>
      </c>
      <c r="FW1399" t="s">
        <v>6821</v>
      </c>
      <c r="FX1399" t="s">
        <v>506</v>
      </c>
      <c r="FZ1399" t="s">
        <v>4867</v>
      </c>
    </row>
    <row r="1400" spans="10:182" x14ac:dyDescent="0.35">
      <c r="J1400" t="s">
        <v>6822</v>
      </c>
      <c r="FW1400" t="s">
        <v>6823</v>
      </c>
      <c r="FX1400" t="s">
        <v>506</v>
      </c>
      <c r="FZ1400" t="s">
        <v>4869</v>
      </c>
    </row>
    <row r="1401" spans="10:182" x14ac:dyDescent="0.35">
      <c r="J1401" t="s">
        <v>6824</v>
      </c>
      <c r="FW1401" t="s">
        <v>6825</v>
      </c>
      <c r="FX1401" t="s">
        <v>506</v>
      </c>
      <c r="FZ1401" t="s">
        <v>4871</v>
      </c>
    </row>
    <row r="1402" spans="10:182" x14ac:dyDescent="0.35">
      <c r="J1402" t="s">
        <v>6826</v>
      </c>
      <c r="FW1402" t="s">
        <v>6827</v>
      </c>
      <c r="FX1402" t="s">
        <v>506</v>
      </c>
      <c r="FZ1402" t="s">
        <v>4874</v>
      </c>
    </row>
    <row r="1403" spans="10:182" x14ac:dyDescent="0.35">
      <c r="J1403" t="s">
        <v>6828</v>
      </c>
      <c r="FW1403" t="s">
        <v>6829</v>
      </c>
      <c r="FX1403" t="s">
        <v>506</v>
      </c>
      <c r="FZ1403" t="s">
        <v>4877</v>
      </c>
    </row>
    <row r="1404" spans="10:182" x14ac:dyDescent="0.35">
      <c r="J1404" t="s">
        <v>6830</v>
      </c>
      <c r="FW1404" t="s">
        <v>6831</v>
      </c>
      <c r="FX1404" t="s">
        <v>506</v>
      </c>
      <c r="FZ1404" t="s">
        <v>4879</v>
      </c>
    </row>
    <row r="1405" spans="10:182" x14ac:dyDescent="0.35">
      <c r="J1405" t="s">
        <v>6832</v>
      </c>
      <c r="FW1405" t="s">
        <v>6833</v>
      </c>
      <c r="FX1405" t="s">
        <v>506</v>
      </c>
      <c r="FZ1405" t="s">
        <v>1465</v>
      </c>
    </row>
    <row r="1406" spans="10:182" x14ac:dyDescent="0.35">
      <c r="J1406" t="s">
        <v>6834</v>
      </c>
      <c r="FW1406" t="s">
        <v>6835</v>
      </c>
      <c r="FX1406" t="s">
        <v>506</v>
      </c>
      <c r="FZ1406" t="s">
        <v>1283</v>
      </c>
    </row>
    <row r="1407" spans="10:182" x14ac:dyDescent="0.35">
      <c r="J1407" t="s">
        <v>6836</v>
      </c>
      <c r="FW1407" t="s">
        <v>6837</v>
      </c>
      <c r="FX1407" t="s">
        <v>506</v>
      </c>
      <c r="FZ1407" t="s">
        <v>4888</v>
      </c>
    </row>
    <row r="1408" spans="10:182" x14ac:dyDescent="0.35">
      <c r="J1408" t="s">
        <v>6838</v>
      </c>
      <c r="FW1408" t="s">
        <v>6839</v>
      </c>
      <c r="FX1408" t="s">
        <v>506</v>
      </c>
      <c r="FZ1408" t="s">
        <v>4891</v>
      </c>
    </row>
    <row r="1409" spans="10:182" x14ac:dyDescent="0.35">
      <c r="J1409" t="s">
        <v>6840</v>
      </c>
      <c r="FW1409" t="s">
        <v>6841</v>
      </c>
      <c r="FX1409" t="s">
        <v>506</v>
      </c>
      <c r="FZ1409" t="s">
        <v>4893</v>
      </c>
    </row>
    <row r="1410" spans="10:182" x14ac:dyDescent="0.35">
      <c r="J1410" t="s">
        <v>6842</v>
      </c>
      <c r="FW1410" t="s">
        <v>6843</v>
      </c>
      <c r="FX1410" t="s">
        <v>506</v>
      </c>
      <c r="FZ1410" t="s">
        <v>4896</v>
      </c>
    </row>
    <row r="1411" spans="10:182" x14ac:dyDescent="0.35">
      <c r="J1411" t="s">
        <v>6844</v>
      </c>
      <c r="FW1411" t="s">
        <v>6845</v>
      </c>
      <c r="FX1411" t="s">
        <v>506</v>
      </c>
      <c r="FZ1411" t="s">
        <v>4899</v>
      </c>
    </row>
    <row r="1412" spans="10:182" x14ac:dyDescent="0.35">
      <c r="J1412" t="s">
        <v>6846</v>
      </c>
      <c r="FW1412" t="s">
        <v>6847</v>
      </c>
      <c r="FX1412" t="s">
        <v>506</v>
      </c>
      <c r="FZ1412" t="s">
        <v>4902</v>
      </c>
    </row>
    <row r="1413" spans="10:182" x14ac:dyDescent="0.35">
      <c r="J1413" t="s">
        <v>6848</v>
      </c>
      <c r="FW1413" t="s">
        <v>6849</v>
      </c>
      <c r="FX1413" t="s">
        <v>506</v>
      </c>
      <c r="FZ1413" t="s">
        <v>1504</v>
      </c>
    </row>
    <row r="1414" spans="10:182" x14ac:dyDescent="0.35">
      <c r="J1414" t="s">
        <v>6850</v>
      </c>
      <c r="FW1414" t="s">
        <v>6851</v>
      </c>
      <c r="FX1414" t="s">
        <v>506</v>
      </c>
      <c r="FZ1414" t="s">
        <v>4907</v>
      </c>
    </row>
    <row r="1415" spans="10:182" x14ac:dyDescent="0.35">
      <c r="J1415" t="s">
        <v>6852</v>
      </c>
      <c r="FW1415" t="s">
        <v>6853</v>
      </c>
      <c r="FX1415" t="s">
        <v>506</v>
      </c>
      <c r="FZ1415" t="s">
        <v>4909</v>
      </c>
    </row>
    <row r="1416" spans="10:182" x14ac:dyDescent="0.35">
      <c r="J1416" t="s">
        <v>6854</v>
      </c>
      <c r="FW1416" t="s">
        <v>6855</v>
      </c>
      <c r="FX1416" t="s">
        <v>506</v>
      </c>
      <c r="FZ1416" t="s">
        <v>4912</v>
      </c>
    </row>
    <row r="1417" spans="10:182" x14ac:dyDescent="0.35">
      <c r="J1417" t="s">
        <v>6856</v>
      </c>
      <c r="FW1417" t="s">
        <v>6857</v>
      </c>
      <c r="FX1417" t="s">
        <v>506</v>
      </c>
      <c r="FZ1417" t="s">
        <v>1307</v>
      </c>
    </row>
    <row r="1418" spans="10:182" x14ac:dyDescent="0.35">
      <c r="J1418" t="s">
        <v>6858</v>
      </c>
      <c r="FW1418" t="s">
        <v>6859</v>
      </c>
      <c r="FX1418" t="s">
        <v>506</v>
      </c>
      <c r="FZ1418" t="s">
        <v>6860</v>
      </c>
    </row>
    <row r="1419" spans="10:182" x14ac:dyDescent="0.35">
      <c r="J1419" t="s">
        <v>6861</v>
      </c>
      <c r="FW1419" t="s">
        <v>6862</v>
      </c>
      <c r="FX1419" t="s">
        <v>506</v>
      </c>
      <c r="FZ1419" t="s">
        <v>6863</v>
      </c>
    </row>
    <row r="1420" spans="10:182" x14ac:dyDescent="0.35">
      <c r="J1420" t="s">
        <v>6864</v>
      </c>
      <c r="FW1420" t="s">
        <v>6865</v>
      </c>
      <c r="FX1420" t="s">
        <v>506</v>
      </c>
      <c r="FZ1420" t="s">
        <v>6866</v>
      </c>
    </row>
    <row r="1421" spans="10:182" x14ac:dyDescent="0.35">
      <c r="J1421" t="s">
        <v>6864</v>
      </c>
      <c r="FW1421" t="s">
        <v>6867</v>
      </c>
      <c r="FX1421" t="s">
        <v>506</v>
      </c>
      <c r="FZ1421" t="s">
        <v>6868</v>
      </c>
    </row>
    <row r="1422" spans="10:182" x14ac:dyDescent="0.35">
      <c r="J1422" t="s">
        <v>6869</v>
      </c>
      <c r="FW1422" t="s">
        <v>6870</v>
      </c>
      <c r="FX1422" t="s">
        <v>506</v>
      </c>
      <c r="FZ1422" t="s">
        <v>6871</v>
      </c>
    </row>
    <row r="1423" spans="10:182" x14ac:dyDescent="0.35">
      <c r="J1423" t="s">
        <v>6872</v>
      </c>
      <c r="FW1423" t="s">
        <v>6873</v>
      </c>
      <c r="FX1423" t="s">
        <v>506</v>
      </c>
      <c r="FZ1423" t="s">
        <v>6874</v>
      </c>
    </row>
    <row r="1424" spans="10:182" x14ac:dyDescent="0.35">
      <c r="J1424" t="s">
        <v>6875</v>
      </c>
      <c r="FW1424" t="s">
        <v>6876</v>
      </c>
      <c r="FX1424" t="s">
        <v>506</v>
      </c>
      <c r="FZ1424" t="s">
        <v>6877</v>
      </c>
    </row>
    <row r="1425" spans="10:182" x14ac:dyDescent="0.35">
      <c r="J1425" t="s">
        <v>6878</v>
      </c>
      <c r="FW1425" t="s">
        <v>6879</v>
      </c>
      <c r="FX1425" t="s">
        <v>506</v>
      </c>
      <c r="FZ1425" t="s">
        <v>6880</v>
      </c>
    </row>
    <row r="1426" spans="10:182" x14ac:dyDescent="0.35">
      <c r="J1426" t="s">
        <v>6878</v>
      </c>
      <c r="FW1426" t="s">
        <v>6881</v>
      </c>
      <c r="FX1426" t="s">
        <v>506</v>
      </c>
      <c r="FZ1426" t="s">
        <v>6882</v>
      </c>
    </row>
    <row r="1427" spans="10:182" x14ac:dyDescent="0.35">
      <c r="J1427" t="s">
        <v>6883</v>
      </c>
      <c r="FW1427" t="s">
        <v>6884</v>
      </c>
      <c r="FX1427" t="s">
        <v>506</v>
      </c>
      <c r="FZ1427" t="s">
        <v>6885</v>
      </c>
    </row>
    <row r="1428" spans="10:182" x14ac:dyDescent="0.35">
      <c r="J1428" t="s">
        <v>6886</v>
      </c>
      <c r="FW1428" t="s">
        <v>6887</v>
      </c>
      <c r="FX1428" t="s">
        <v>506</v>
      </c>
      <c r="FZ1428" t="s">
        <v>6888</v>
      </c>
    </row>
    <row r="1429" spans="10:182" x14ac:dyDescent="0.35">
      <c r="J1429" t="s">
        <v>6889</v>
      </c>
      <c r="FW1429" t="s">
        <v>6890</v>
      </c>
      <c r="FX1429" t="s">
        <v>506</v>
      </c>
      <c r="FZ1429" t="s">
        <v>6891</v>
      </c>
    </row>
    <row r="1430" spans="10:182" x14ac:dyDescent="0.35">
      <c r="J1430" t="s">
        <v>6889</v>
      </c>
      <c r="FW1430" t="s">
        <v>6892</v>
      </c>
      <c r="FX1430" t="s">
        <v>506</v>
      </c>
      <c r="FZ1430" t="s">
        <v>6893</v>
      </c>
    </row>
    <row r="1431" spans="10:182" x14ac:dyDescent="0.35">
      <c r="J1431" t="s">
        <v>6894</v>
      </c>
      <c r="FW1431" t="s">
        <v>6895</v>
      </c>
      <c r="FX1431" t="s">
        <v>506</v>
      </c>
      <c r="FZ1431" t="s">
        <v>6896</v>
      </c>
    </row>
    <row r="1432" spans="10:182" x14ac:dyDescent="0.35">
      <c r="J1432" t="s">
        <v>6897</v>
      </c>
      <c r="FW1432" t="s">
        <v>6898</v>
      </c>
      <c r="FX1432" t="s">
        <v>506</v>
      </c>
      <c r="FZ1432" t="s">
        <v>6899</v>
      </c>
    </row>
    <row r="1433" spans="10:182" x14ac:dyDescent="0.35">
      <c r="J1433" t="s">
        <v>6900</v>
      </c>
      <c r="FW1433" t="s">
        <v>6901</v>
      </c>
      <c r="FX1433" t="s">
        <v>506</v>
      </c>
      <c r="FZ1433" t="s">
        <v>6902</v>
      </c>
    </row>
    <row r="1434" spans="10:182" x14ac:dyDescent="0.35">
      <c r="J1434" t="s">
        <v>6903</v>
      </c>
      <c r="FW1434" t="s">
        <v>6904</v>
      </c>
      <c r="FX1434" t="s">
        <v>506</v>
      </c>
      <c r="FZ1434" t="s">
        <v>4917</v>
      </c>
    </row>
    <row r="1435" spans="10:182" x14ac:dyDescent="0.35">
      <c r="J1435" t="s">
        <v>6905</v>
      </c>
      <c r="FW1435" t="s">
        <v>6906</v>
      </c>
      <c r="FX1435" t="s">
        <v>506</v>
      </c>
      <c r="FZ1435" t="s">
        <v>4920</v>
      </c>
    </row>
    <row r="1436" spans="10:182" x14ac:dyDescent="0.35">
      <c r="J1436" t="s">
        <v>6905</v>
      </c>
      <c r="FW1436" t="s">
        <v>6907</v>
      </c>
      <c r="FX1436" t="s">
        <v>506</v>
      </c>
      <c r="FZ1436" t="s">
        <v>4923</v>
      </c>
    </row>
    <row r="1437" spans="10:182" x14ac:dyDescent="0.35">
      <c r="J1437" t="s">
        <v>6908</v>
      </c>
      <c r="FW1437" t="s">
        <v>6909</v>
      </c>
      <c r="FX1437" t="s">
        <v>506</v>
      </c>
      <c r="FZ1437" t="s">
        <v>4926</v>
      </c>
    </row>
    <row r="1438" spans="10:182" x14ac:dyDescent="0.35">
      <c r="J1438" t="s">
        <v>6910</v>
      </c>
      <c r="FW1438" t="s">
        <v>6911</v>
      </c>
      <c r="FX1438" t="s">
        <v>506</v>
      </c>
      <c r="FZ1438" t="s">
        <v>4929</v>
      </c>
    </row>
    <row r="1439" spans="10:182" x14ac:dyDescent="0.35">
      <c r="J1439" t="s">
        <v>6912</v>
      </c>
      <c r="FW1439" t="s">
        <v>6913</v>
      </c>
      <c r="FX1439" t="s">
        <v>506</v>
      </c>
      <c r="FZ1439" t="s">
        <v>4932</v>
      </c>
    </row>
    <row r="1440" spans="10:182" x14ac:dyDescent="0.35">
      <c r="J1440" t="s">
        <v>6914</v>
      </c>
      <c r="FW1440" t="s">
        <v>6915</v>
      </c>
      <c r="FX1440" t="s">
        <v>506</v>
      </c>
      <c r="FZ1440" t="s">
        <v>4935</v>
      </c>
    </row>
    <row r="1441" spans="10:182" x14ac:dyDescent="0.35">
      <c r="J1441" t="s">
        <v>6914</v>
      </c>
      <c r="FW1441" t="s">
        <v>6916</v>
      </c>
      <c r="FX1441" t="s">
        <v>506</v>
      </c>
      <c r="FZ1441" t="s">
        <v>4938</v>
      </c>
    </row>
    <row r="1442" spans="10:182" x14ac:dyDescent="0.35">
      <c r="J1442" t="s">
        <v>6917</v>
      </c>
      <c r="FW1442" t="s">
        <v>6918</v>
      </c>
      <c r="FX1442" t="s">
        <v>506</v>
      </c>
      <c r="FZ1442" t="s">
        <v>4941</v>
      </c>
    </row>
    <row r="1443" spans="10:182" x14ac:dyDescent="0.35">
      <c r="J1443" t="s">
        <v>6919</v>
      </c>
      <c r="FW1443" t="s">
        <v>6920</v>
      </c>
      <c r="FX1443" t="s">
        <v>506</v>
      </c>
      <c r="FZ1443" t="s">
        <v>4944</v>
      </c>
    </row>
    <row r="1444" spans="10:182" x14ac:dyDescent="0.35">
      <c r="J1444" t="s">
        <v>6921</v>
      </c>
      <c r="FW1444" t="s">
        <v>6922</v>
      </c>
      <c r="FX1444" t="s">
        <v>506</v>
      </c>
      <c r="FZ1444" t="s">
        <v>1330</v>
      </c>
    </row>
    <row r="1445" spans="10:182" x14ac:dyDescent="0.35">
      <c r="J1445" t="s">
        <v>6923</v>
      </c>
      <c r="FW1445" t="s">
        <v>6924</v>
      </c>
      <c r="FX1445" t="s">
        <v>506</v>
      </c>
      <c r="FZ1445" t="s">
        <v>4949</v>
      </c>
    </row>
    <row r="1446" spans="10:182" x14ac:dyDescent="0.35">
      <c r="J1446" t="s">
        <v>6923</v>
      </c>
      <c r="FW1446" t="s">
        <v>6925</v>
      </c>
      <c r="FX1446" t="s">
        <v>506</v>
      </c>
      <c r="FZ1446" t="s">
        <v>4952</v>
      </c>
    </row>
    <row r="1447" spans="10:182" x14ac:dyDescent="0.35">
      <c r="J1447" t="s">
        <v>6926</v>
      </c>
      <c r="FW1447" t="s">
        <v>6927</v>
      </c>
      <c r="FX1447" t="s">
        <v>506</v>
      </c>
      <c r="FZ1447" t="s">
        <v>4955</v>
      </c>
    </row>
    <row r="1448" spans="10:182" x14ac:dyDescent="0.35">
      <c r="J1448" t="s">
        <v>6928</v>
      </c>
      <c r="FW1448" t="s">
        <v>6929</v>
      </c>
      <c r="FX1448" t="s">
        <v>506</v>
      </c>
      <c r="FZ1448" t="s">
        <v>4958</v>
      </c>
    </row>
    <row r="1449" spans="10:182" x14ac:dyDescent="0.35">
      <c r="J1449" t="s">
        <v>6930</v>
      </c>
      <c r="FW1449" t="s">
        <v>6931</v>
      </c>
      <c r="FX1449" t="s">
        <v>506</v>
      </c>
      <c r="FZ1449" t="s">
        <v>4961</v>
      </c>
    </row>
    <row r="1450" spans="10:182" x14ac:dyDescent="0.35">
      <c r="J1450" t="s">
        <v>6932</v>
      </c>
      <c r="FW1450" t="s">
        <v>6933</v>
      </c>
      <c r="FX1450" t="s">
        <v>506</v>
      </c>
      <c r="FZ1450" t="s">
        <v>4964</v>
      </c>
    </row>
    <row r="1451" spans="10:182" x14ac:dyDescent="0.35">
      <c r="J1451" t="s">
        <v>6934</v>
      </c>
      <c r="FW1451" t="s">
        <v>6935</v>
      </c>
      <c r="FX1451" t="s">
        <v>506</v>
      </c>
      <c r="FZ1451" t="s">
        <v>4967</v>
      </c>
    </row>
    <row r="1452" spans="10:182" x14ac:dyDescent="0.35">
      <c r="J1452" t="s">
        <v>6936</v>
      </c>
      <c r="FW1452" t="s">
        <v>6937</v>
      </c>
      <c r="FX1452" t="s">
        <v>506</v>
      </c>
      <c r="FZ1452" t="s">
        <v>2456</v>
      </c>
    </row>
    <row r="1453" spans="10:182" x14ac:dyDescent="0.35">
      <c r="J1453" t="s">
        <v>6938</v>
      </c>
      <c r="FW1453" t="s">
        <v>6939</v>
      </c>
      <c r="FX1453" t="s">
        <v>506</v>
      </c>
      <c r="FZ1453" t="s">
        <v>4972</v>
      </c>
    </row>
    <row r="1454" spans="10:182" x14ac:dyDescent="0.35">
      <c r="J1454" t="s">
        <v>6940</v>
      </c>
      <c r="FW1454" t="s">
        <v>6941</v>
      </c>
      <c r="FX1454" t="s">
        <v>506</v>
      </c>
      <c r="FZ1454" t="s">
        <v>4978</v>
      </c>
    </row>
    <row r="1455" spans="10:182" x14ac:dyDescent="0.35">
      <c r="J1455" t="s">
        <v>6942</v>
      </c>
      <c r="FW1455" t="s">
        <v>6943</v>
      </c>
      <c r="FX1455" t="s">
        <v>506</v>
      </c>
      <c r="FZ1455" t="s">
        <v>1353</v>
      </c>
    </row>
    <row r="1456" spans="10:182" x14ac:dyDescent="0.35">
      <c r="J1456" t="s">
        <v>6942</v>
      </c>
      <c r="FW1456" t="s">
        <v>6944</v>
      </c>
      <c r="FX1456" t="s">
        <v>506</v>
      </c>
      <c r="FZ1456" t="s">
        <v>4983</v>
      </c>
    </row>
    <row r="1457" spans="10:182" x14ac:dyDescent="0.35">
      <c r="J1457" t="s">
        <v>6945</v>
      </c>
      <c r="FW1457" t="s">
        <v>6946</v>
      </c>
      <c r="FX1457" t="s">
        <v>506</v>
      </c>
      <c r="FZ1457" t="s">
        <v>4986</v>
      </c>
    </row>
    <row r="1458" spans="10:182" x14ac:dyDescent="0.35">
      <c r="J1458" t="s">
        <v>6947</v>
      </c>
      <c r="FW1458" t="s">
        <v>6948</v>
      </c>
      <c r="FX1458" t="s">
        <v>506</v>
      </c>
      <c r="FZ1458" t="s">
        <v>4989</v>
      </c>
    </row>
    <row r="1459" spans="10:182" x14ac:dyDescent="0.35">
      <c r="J1459" t="s">
        <v>6949</v>
      </c>
      <c r="FW1459" t="s">
        <v>6950</v>
      </c>
      <c r="FX1459" t="s">
        <v>506</v>
      </c>
      <c r="FZ1459" t="s">
        <v>4992</v>
      </c>
    </row>
    <row r="1460" spans="10:182" x14ac:dyDescent="0.35">
      <c r="J1460" t="s">
        <v>6951</v>
      </c>
      <c r="FW1460" t="s">
        <v>6952</v>
      </c>
      <c r="FX1460" t="s">
        <v>506</v>
      </c>
      <c r="FZ1460" t="s">
        <v>6953</v>
      </c>
    </row>
    <row r="1461" spans="10:182" x14ac:dyDescent="0.35">
      <c r="J1461" t="s">
        <v>6954</v>
      </c>
      <c r="FW1461" t="s">
        <v>6955</v>
      </c>
      <c r="FX1461" t="s">
        <v>506</v>
      </c>
      <c r="FZ1461" t="s">
        <v>4995</v>
      </c>
    </row>
    <row r="1462" spans="10:182" x14ac:dyDescent="0.35">
      <c r="J1462" t="s">
        <v>6956</v>
      </c>
      <c r="FW1462" t="s">
        <v>6957</v>
      </c>
      <c r="FX1462" t="s">
        <v>506</v>
      </c>
      <c r="FZ1462" t="s">
        <v>4998</v>
      </c>
    </row>
    <row r="1463" spans="10:182" x14ac:dyDescent="0.35">
      <c r="J1463" t="s">
        <v>6956</v>
      </c>
      <c r="FW1463" t="s">
        <v>6958</v>
      </c>
      <c r="FX1463" t="s">
        <v>506</v>
      </c>
      <c r="FZ1463" t="s">
        <v>5000</v>
      </c>
    </row>
    <row r="1464" spans="10:182" x14ac:dyDescent="0.35">
      <c r="J1464" t="s">
        <v>6956</v>
      </c>
      <c r="FW1464" t="s">
        <v>6959</v>
      </c>
      <c r="FX1464" t="s">
        <v>506</v>
      </c>
      <c r="FZ1464" t="s">
        <v>6960</v>
      </c>
    </row>
    <row r="1465" spans="10:182" x14ac:dyDescent="0.35">
      <c r="J1465" t="s">
        <v>6961</v>
      </c>
      <c r="FW1465" t="s">
        <v>6962</v>
      </c>
      <c r="FX1465" t="s">
        <v>506</v>
      </c>
      <c r="FZ1465" t="s">
        <v>5003</v>
      </c>
    </row>
    <row r="1466" spans="10:182" x14ac:dyDescent="0.35">
      <c r="J1466" t="s">
        <v>6963</v>
      </c>
      <c r="FW1466" t="s">
        <v>6964</v>
      </c>
      <c r="FX1466" t="s">
        <v>506</v>
      </c>
      <c r="FZ1466" t="s">
        <v>5006</v>
      </c>
    </row>
    <row r="1467" spans="10:182" x14ac:dyDescent="0.35">
      <c r="J1467" t="s">
        <v>6965</v>
      </c>
      <c r="FW1467" t="s">
        <v>6966</v>
      </c>
      <c r="FX1467" t="s">
        <v>506</v>
      </c>
      <c r="FZ1467" t="s">
        <v>5009</v>
      </c>
    </row>
    <row r="1468" spans="10:182" x14ac:dyDescent="0.35">
      <c r="J1468" t="s">
        <v>6967</v>
      </c>
      <c r="FW1468" t="s">
        <v>6968</v>
      </c>
      <c r="FX1468" t="s">
        <v>506</v>
      </c>
      <c r="FZ1468" t="s">
        <v>1379</v>
      </c>
    </row>
    <row r="1469" spans="10:182" x14ac:dyDescent="0.35">
      <c r="J1469" t="s">
        <v>6969</v>
      </c>
      <c r="FW1469" t="s">
        <v>6970</v>
      </c>
      <c r="FX1469" t="s">
        <v>506</v>
      </c>
      <c r="FZ1469" t="s">
        <v>5014</v>
      </c>
    </row>
    <row r="1470" spans="10:182" x14ac:dyDescent="0.35">
      <c r="J1470" t="s">
        <v>6969</v>
      </c>
      <c r="FW1470" t="s">
        <v>6971</v>
      </c>
      <c r="FX1470" t="s">
        <v>506</v>
      </c>
      <c r="FZ1470" t="s">
        <v>5016</v>
      </c>
    </row>
    <row r="1471" spans="10:182" x14ac:dyDescent="0.35">
      <c r="J1471" t="s">
        <v>6972</v>
      </c>
      <c r="FW1471" t="s">
        <v>6973</v>
      </c>
      <c r="FX1471" t="s">
        <v>506</v>
      </c>
      <c r="FZ1471" t="s">
        <v>6974</v>
      </c>
    </row>
    <row r="1472" spans="10:182" x14ac:dyDescent="0.35">
      <c r="J1472" t="s">
        <v>6975</v>
      </c>
      <c r="FW1472" t="s">
        <v>6976</v>
      </c>
      <c r="FX1472" t="s">
        <v>506</v>
      </c>
      <c r="FZ1472" t="s">
        <v>5019</v>
      </c>
    </row>
    <row r="1473" spans="10:182" x14ac:dyDescent="0.35">
      <c r="J1473" t="s">
        <v>6975</v>
      </c>
      <c r="FW1473" t="s">
        <v>6977</v>
      </c>
      <c r="FX1473" t="s">
        <v>506</v>
      </c>
      <c r="FZ1473" t="s">
        <v>5021</v>
      </c>
    </row>
    <row r="1474" spans="10:182" x14ac:dyDescent="0.35">
      <c r="J1474" t="s">
        <v>6978</v>
      </c>
      <c r="FW1474" t="s">
        <v>6979</v>
      </c>
      <c r="FX1474" t="s">
        <v>506</v>
      </c>
      <c r="FZ1474" t="s">
        <v>5023</v>
      </c>
    </row>
    <row r="1475" spans="10:182" x14ac:dyDescent="0.35">
      <c r="J1475" t="s">
        <v>6978</v>
      </c>
      <c r="FW1475" t="s">
        <v>6980</v>
      </c>
      <c r="FX1475" t="s">
        <v>506</v>
      </c>
      <c r="FZ1475" t="s">
        <v>5026</v>
      </c>
    </row>
    <row r="1476" spans="10:182" x14ac:dyDescent="0.35">
      <c r="J1476" t="s">
        <v>6981</v>
      </c>
      <c r="FW1476" t="s">
        <v>6982</v>
      </c>
      <c r="FX1476" t="s">
        <v>506</v>
      </c>
      <c r="FZ1476" t="s">
        <v>5031</v>
      </c>
    </row>
    <row r="1477" spans="10:182" x14ac:dyDescent="0.35">
      <c r="J1477" t="s">
        <v>6983</v>
      </c>
      <c r="FW1477" t="s">
        <v>6984</v>
      </c>
      <c r="FX1477" t="s">
        <v>506</v>
      </c>
      <c r="FZ1477" t="s">
        <v>6985</v>
      </c>
    </row>
    <row r="1478" spans="10:182" x14ac:dyDescent="0.35">
      <c r="J1478" t="s">
        <v>6986</v>
      </c>
      <c r="FW1478" t="s">
        <v>6987</v>
      </c>
      <c r="FX1478" t="s">
        <v>506</v>
      </c>
      <c r="FZ1478" t="s">
        <v>5034</v>
      </c>
    </row>
    <row r="1479" spans="10:182" x14ac:dyDescent="0.35">
      <c r="J1479" t="s">
        <v>6988</v>
      </c>
      <c r="FW1479" t="s">
        <v>6989</v>
      </c>
      <c r="FX1479" t="s">
        <v>506</v>
      </c>
      <c r="FZ1479" t="s">
        <v>5037</v>
      </c>
    </row>
    <row r="1480" spans="10:182" x14ac:dyDescent="0.35">
      <c r="J1480" t="s">
        <v>6990</v>
      </c>
      <c r="FW1480" t="s">
        <v>6991</v>
      </c>
      <c r="FX1480" t="s">
        <v>506</v>
      </c>
      <c r="FZ1480" t="s">
        <v>5045</v>
      </c>
    </row>
    <row r="1481" spans="10:182" x14ac:dyDescent="0.35">
      <c r="J1481" t="s">
        <v>6992</v>
      </c>
      <c r="FW1481" t="s">
        <v>6993</v>
      </c>
      <c r="FX1481" t="s">
        <v>506</v>
      </c>
      <c r="FZ1481" t="s">
        <v>1400</v>
      </c>
    </row>
    <row r="1482" spans="10:182" x14ac:dyDescent="0.35">
      <c r="J1482" t="s">
        <v>6994</v>
      </c>
      <c r="FW1482" t="s">
        <v>6995</v>
      </c>
      <c r="FX1482" t="s">
        <v>506</v>
      </c>
      <c r="FZ1482" t="s">
        <v>5050</v>
      </c>
    </row>
    <row r="1483" spans="10:182" x14ac:dyDescent="0.35">
      <c r="J1483" t="s">
        <v>6996</v>
      </c>
      <c r="FW1483" t="s">
        <v>6997</v>
      </c>
      <c r="FX1483" t="s">
        <v>506</v>
      </c>
      <c r="FZ1483" t="s">
        <v>5054</v>
      </c>
    </row>
    <row r="1484" spans="10:182" x14ac:dyDescent="0.35">
      <c r="J1484" t="s">
        <v>6998</v>
      </c>
      <c r="FW1484" t="s">
        <v>6999</v>
      </c>
      <c r="FX1484" t="s">
        <v>506</v>
      </c>
      <c r="FZ1484" t="s">
        <v>5062</v>
      </c>
    </row>
    <row r="1485" spans="10:182" x14ac:dyDescent="0.35">
      <c r="J1485" t="s">
        <v>7000</v>
      </c>
      <c r="FW1485" t="s">
        <v>7001</v>
      </c>
      <c r="FX1485" t="s">
        <v>506</v>
      </c>
      <c r="FZ1485" t="s">
        <v>5066</v>
      </c>
    </row>
    <row r="1486" spans="10:182" x14ac:dyDescent="0.35">
      <c r="J1486" t="s">
        <v>7000</v>
      </c>
      <c r="FW1486" t="s">
        <v>7002</v>
      </c>
      <c r="FX1486" t="s">
        <v>506</v>
      </c>
      <c r="FZ1486" t="s">
        <v>5070</v>
      </c>
    </row>
    <row r="1487" spans="10:182" x14ac:dyDescent="0.35">
      <c r="J1487" t="s">
        <v>7003</v>
      </c>
      <c r="FW1487" t="s">
        <v>7004</v>
      </c>
      <c r="FX1487" t="s">
        <v>506</v>
      </c>
      <c r="FZ1487" t="s">
        <v>5074</v>
      </c>
    </row>
    <row r="1488" spans="10:182" x14ac:dyDescent="0.35">
      <c r="J1488" t="s">
        <v>7003</v>
      </c>
      <c r="FW1488" t="s">
        <v>7005</v>
      </c>
      <c r="FX1488" t="s">
        <v>506</v>
      </c>
      <c r="FZ1488" t="s">
        <v>5078</v>
      </c>
    </row>
    <row r="1489" spans="10:182" x14ac:dyDescent="0.35">
      <c r="J1489" t="s">
        <v>7006</v>
      </c>
      <c r="FW1489" t="s">
        <v>7007</v>
      </c>
      <c r="FX1489" t="s">
        <v>506</v>
      </c>
      <c r="FZ1489" t="s">
        <v>5082</v>
      </c>
    </row>
    <row r="1490" spans="10:182" x14ac:dyDescent="0.35">
      <c r="J1490" t="s">
        <v>7008</v>
      </c>
      <c r="FW1490" t="s">
        <v>7009</v>
      </c>
      <c r="FX1490" t="s">
        <v>506</v>
      </c>
      <c r="FZ1490" t="s">
        <v>5086</v>
      </c>
    </row>
    <row r="1491" spans="10:182" x14ac:dyDescent="0.35">
      <c r="J1491" t="s">
        <v>7008</v>
      </c>
      <c r="FW1491" t="s">
        <v>7010</v>
      </c>
      <c r="FX1491" t="s">
        <v>506</v>
      </c>
      <c r="FZ1491" t="s">
        <v>5090</v>
      </c>
    </row>
    <row r="1492" spans="10:182" x14ac:dyDescent="0.35">
      <c r="J1492" t="s">
        <v>7011</v>
      </c>
      <c r="FW1492" t="s">
        <v>7012</v>
      </c>
      <c r="FX1492" t="s">
        <v>506</v>
      </c>
      <c r="FZ1492" t="s">
        <v>1421</v>
      </c>
    </row>
    <row r="1493" spans="10:182" x14ac:dyDescent="0.35">
      <c r="J1493" t="s">
        <v>7013</v>
      </c>
      <c r="FW1493" t="s">
        <v>7014</v>
      </c>
      <c r="FX1493" t="s">
        <v>506</v>
      </c>
      <c r="FZ1493" t="s">
        <v>5097</v>
      </c>
    </row>
    <row r="1494" spans="10:182" x14ac:dyDescent="0.35">
      <c r="J1494" t="s">
        <v>7015</v>
      </c>
      <c r="FW1494" t="s">
        <v>7016</v>
      </c>
      <c r="FX1494" t="s">
        <v>506</v>
      </c>
      <c r="FZ1494" t="s">
        <v>5101</v>
      </c>
    </row>
    <row r="1495" spans="10:182" x14ac:dyDescent="0.35">
      <c r="J1495" t="s">
        <v>7017</v>
      </c>
      <c r="FW1495" t="s">
        <v>7018</v>
      </c>
      <c r="FX1495" t="s">
        <v>506</v>
      </c>
      <c r="FZ1495" t="s">
        <v>5105</v>
      </c>
    </row>
    <row r="1496" spans="10:182" x14ac:dyDescent="0.35">
      <c r="J1496" t="s">
        <v>7019</v>
      </c>
      <c r="FW1496" t="s">
        <v>7020</v>
      </c>
      <c r="FX1496" t="s">
        <v>506</v>
      </c>
      <c r="FZ1496" t="s">
        <v>5109</v>
      </c>
    </row>
    <row r="1497" spans="10:182" x14ac:dyDescent="0.35">
      <c r="J1497" t="s">
        <v>7021</v>
      </c>
      <c r="FW1497" t="s">
        <v>7022</v>
      </c>
      <c r="FX1497" t="s">
        <v>506</v>
      </c>
      <c r="FZ1497" t="s">
        <v>5113</v>
      </c>
    </row>
    <row r="1498" spans="10:182" x14ac:dyDescent="0.35">
      <c r="J1498" t="s">
        <v>7023</v>
      </c>
      <c r="FW1498" t="s">
        <v>7024</v>
      </c>
      <c r="FX1498" t="s">
        <v>506</v>
      </c>
      <c r="FZ1498" t="s">
        <v>5116</v>
      </c>
    </row>
    <row r="1499" spans="10:182" x14ac:dyDescent="0.35">
      <c r="J1499" t="s">
        <v>7025</v>
      </c>
      <c r="FW1499" t="s">
        <v>7026</v>
      </c>
      <c r="FX1499" t="s">
        <v>506</v>
      </c>
      <c r="FZ1499" t="s">
        <v>5120</v>
      </c>
    </row>
    <row r="1500" spans="10:182" x14ac:dyDescent="0.35">
      <c r="J1500" t="s">
        <v>7025</v>
      </c>
      <c r="FW1500" t="s">
        <v>7027</v>
      </c>
      <c r="FX1500" t="s">
        <v>506</v>
      </c>
      <c r="FZ1500" t="s">
        <v>5124</v>
      </c>
    </row>
    <row r="1501" spans="10:182" x14ac:dyDescent="0.35">
      <c r="J1501" t="s">
        <v>7028</v>
      </c>
      <c r="FW1501" t="s">
        <v>7029</v>
      </c>
      <c r="FX1501" t="s">
        <v>506</v>
      </c>
      <c r="FZ1501" t="s">
        <v>5128</v>
      </c>
    </row>
    <row r="1502" spans="10:182" x14ac:dyDescent="0.35">
      <c r="J1502" t="s">
        <v>7028</v>
      </c>
      <c r="FW1502" t="s">
        <v>7030</v>
      </c>
      <c r="FX1502" t="s">
        <v>506</v>
      </c>
      <c r="FZ1502" t="s">
        <v>5136</v>
      </c>
    </row>
    <row r="1503" spans="10:182" x14ac:dyDescent="0.35">
      <c r="J1503" t="s">
        <v>7031</v>
      </c>
      <c r="FW1503" t="s">
        <v>7032</v>
      </c>
      <c r="FX1503" t="s">
        <v>506</v>
      </c>
      <c r="FZ1503" t="s">
        <v>1440</v>
      </c>
    </row>
    <row r="1504" spans="10:182" x14ac:dyDescent="0.35">
      <c r="J1504" t="s">
        <v>7031</v>
      </c>
      <c r="FW1504" t="s">
        <v>7033</v>
      </c>
      <c r="FX1504" t="s">
        <v>506</v>
      </c>
      <c r="FZ1504" t="s">
        <v>5143</v>
      </c>
    </row>
    <row r="1505" spans="10:182" x14ac:dyDescent="0.35">
      <c r="J1505" t="s">
        <v>7031</v>
      </c>
      <c r="FW1505" t="s">
        <v>7034</v>
      </c>
      <c r="FX1505" t="s">
        <v>506</v>
      </c>
      <c r="FZ1505" t="s">
        <v>5147</v>
      </c>
    </row>
    <row r="1506" spans="10:182" x14ac:dyDescent="0.35">
      <c r="J1506" t="s">
        <v>7035</v>
      </c>
      <c r="FW1506" t="s">
        <v>7036</v>
      </c>
      <c r="FX1506" t="s">
        <v>506</v>
      </c>
      <c r="FZ1506" t="s">
        <v>5151</v>
      </c>
    </row>
    <row r="1507" spans="10:182" x14ac:dyDescent="0.35">
      <c r="J1507" t="s">
        <v>7035</v>
      </c>
      <c r="FW1507" t="s">
        <v>7037</v>
      </c>
      <c r="FX1507" t="s">
        <v>506</v>
      </c>
      <c r="FZ1507" t="s">
        <v>5155</v>
      </c>
    </row>
    <row r="1508" spans="10:182" x14ac:dyDescent="0.35">
      <c r="J1508" t="s">
        <v>7038</v>
      </c>
      <c r="FW1508" t="s">
        <v>7039</v>
      </c>
      <c r="FX1508" t="s">
        <v>506</v>
      </c>
      <c r="FZ1508" t="s">
        <v>5159</v>
      </c>
    </row>
    <row r="1509" spans="10:182" x14ac:dyDescent="0.35">
      <c r="J1509" t="s">
        <v>7040</v>
      </c>
      <c r="FW1509" t="s">
        <v>7041</v>
      </c>
      <c r="FX1509" t="s">
        <v>506</v>
      </c>
      <c r="FZ1509" t="s">
        <v>5163</v>
      </c>
    </row>
    <row r="1510" spans="10:182" x14ac:dyDescent="0.35">
      <c r="J1510" t="s">
        <v>7042</v>
      </c>
      <c r="FW1510" t="s">
        <v>7043</v>
      </c>
      <c r="FX1510" t="s">
        <v>506</v>
      </c>
      <c r="FZ1510" t="s">
        <v>5166</v>
      </c>
    </row>
    <row r="1511" spans="10:182" x14ac:dyDescent="0.35">
      <c r="J1511" t="s">
        <v>7044</v>
      </c>
      <c r="FW1511" t="s">
        <v>7045</v>
      </c>
      <c r="FX1511" t="s">
        <v>506</v>
      </c>
      <c r="FZ1511" t="s">
        <v>5170</v>
      </c>
    </row>
    <row r="1512" spans="10:182" x14ac:dyDescent="0.35">
      <c r="J1512" t="s">
        <v>7046</v>
      </c>
      <c r="FW1512" t="s">
        <v>7047</v>
      </c>
      <c r="FX1512" t="s">
        <v>506</v>
      </c>
      <c r="FZ1512" t="s">
        <v>5177</v>
      </c>
    </row>
    <row r="1513" spans="10:182" x14ac:dyDescent="0.35">
      <c r="J1513" t="s">
        <v>7046</v>
      </c>
      <c r="FW1513" t="s">
        <v>7048</v>
      </c>
      <c r="FX1513" t="s">
        <v>506</v>
      </c>
      <c r="FZ1513" t="s">
        <v>5180</v>
      </c>
    </row>
    <row r="1514" spans="10:182" x14ac:dyDescent="0.35">
      <c r="J1514" t="s">
        <v>7049</v>
      </c>
      <c r="FW1514" t="s">
        <v>7050</v>
      </c>
      <c r="FX1514" t="s">
        <v>506</v>
      </c>
      <c r="FZ1514" t="s">
        <v>1584</v>
      </c>
    </row>
    <row r="1515" spans="10:182" x14ac:dyDescent="0.35">
      <c r="J1515" t="s">
        <v>7049</v>
      </c>
      <c r="FW1515" t="s">
        <v>7051</v>
      </c>
      <c r="FX1515" t="s">
        <v>506</v>
      </c>
      <c r="FZ1515" t="s">
        <v>5183</v>
      </c>
    </row>
    <row r="1516" spans="10:182" x14ac:dyDescent="0.35">
      <c r="J1516" t="s">
        <v>7052</v>
      </c>
      <c r="FW1516" t="s">
        <v>7053</v>
      </c>
      <c r="FX1516" t="s">
        <v>506</v>
      </c>
      <c r="FZ1516" t="s">
        <v>5186</v>
      </c>
    </row>
    <row r="1517" spans="10:182" x14ac:dyDescent="0.35">
      <c r="J1517" t="s">
        <v>7054</v>
      </c>
      <c r="FW1517" t="s">
        <v>7055</v>
      </c>
      <c r="FX1517" t="s">
        <v>506</v>
      </c>
      <c r="FZ1517" t="s">
        <v>5188</v>
      </c>
    </row>
    <row r="1518" spans="10:182" x14ac:dyDescent="0.35">
      <c r="J1518" t="s">
        <v>7056</v>
      </c>
      <c r="FW1518" t="s">
        <v>7057</v>
      </c>
      <c r="FX1518" t="s">
        <v>506</v>
      </c>
      <c r="FZ1518" t="s">
        <v>5191</v>
      </c>
    </row>
    <row r="1519" spans="10:182" x14ac:dyDescent="0.35">
      <c r="J1519" t="s">
        <v>7056</v>
      </c>
      <c r="FW1519" t="s">
        <v>7058</v>
      </c>
      <c r="FX1519" t="s">
        <v>506</v>
      </c>
      <c r="FZ1519" t="s">
        <v>5193</v>
      </c>
    </row>
    <row r="1520" spans="10:182" x14ac:dyDescent="0.35">
      <c r="J1520" t="s">
        <v>7059</v>
      </c>
      <c r="FW1520" t="s">
        <v>7060</v>
      </c>
      <c r="FX1520" t="s">
        <v>506</v>
      </c>
      <c r="FZ1520" t="s">
        <v>1598</v>
      </c>
    </row>
    <row r="1521" spans="10:182" x14ac:dyDescent="0.35">
      <c r="J1521" t="s">
        <v>7059</v>
      </c>
      <c r="FW1521" t="s">
        <v>7061</v>
      </c>
      <c r="FX1521" t="s">
        <v>506</v>
      </c>
      <c r="FZ1521" t="s">
        <v>1536</v>
      </c>
    </row>
    <row r="1522" spans="10:182" x14ac:dyDescent="0.35">
      <c r="J1522" t="s">
        <v>7062</v>
      </c>
      <c r="FW1522" t="s">
        <v>7063</v>
      </c>
      <c r="FX1522" t="s">
        <v>506</v>
      </c>
      <c r="FZ1522" t="s">
        <v>1610</v>
      </c>
    </row>
    <row r="1523" spans="10:182" x14ac:dyDescent="0.35">
      <c r="J1523" t="s">
        <v>7064</v>
      </c>
      <c r="FW1523" t="s">
        <v>7065</v>
      </c>
      <c r="FX1523" t="s">
        <v>506</v>
      </c>
      <c r="FZ1523" t="s">
        <v>5351</v>
      </c>
    </row>
    <row r="1524" spans="10:182" x14ac:dyDescent="0.35">
      <c r="J1524" t="s">
        <v>7064</v>
      </c>
      <c r="FW1524" t="s">
        <v>7066</v>
      </c>
      <c r="FX1524" t="s">
        <v>506</v>
      </c>
      <c r="FZ1524" t="s">
        <v>7067</v>
      </c>
    </row>
    <row r="1525" spans="10:182" x14ac:dyDescent="0.35">
      <c r="J1525" t="s">
        <v>7068</v>
      </c>
      <c r="FW1525" t="s">
        <v>7069</v>
      </c>
      <c r="FX1525" t="s">
        <v>506</v>
      </c>
      <c r="FZ1525" t="s">
        <v>1623</v>
      </c>
    </row>
    <row r="1526" spans="10:182" x14ac:dyDescent="0.35">
      <c r="J1526" t="s">
        <v>7070</v>
      </c>
      <c r="FW1526" t="s">
        <v>7071</v>
      </c>
      <c r="FX1526" t="s">
        <v>506</v>
      </c>
      <c r="FZ1526" t="s">
        <v>1637</v>
      </c>
    </row>
    <row r="1527" spans="10:182" x14ac:dyDescent="0.35">
      <c r="J1527" t="s">
        <v>7072</v>
      </c>
      <c r="FW1527" t="s">
        <v>7073</v>
      </c>
      <c r="FX1527" t="s">
        <v>506</v>
      </c>
      <c r="FZ1527" t="s">
        <v>1687</v>
      </c>
    </row>
    <row r="1528" spans="10:182" x14ac:dyDescent="0.35">
      <c r="J1528" t="s">
        <v>7074</v>
      </c>
      <c r="FW1528" t="s">
        <v>7075</v>
      </c>
      <c r="FX1528" t="s">
        <v>506</v>
      </c>
      <c r="FZ1528" t="s">
        <v>5408</v>
      </c>
    </row>
    <row r="1529" spans="10:182" x14ac:dyDescent="0.35">
      <c r="J1529" t="s">
        <v>7076</v>
      </c>
      <c r="FW1529" t="s">
        <v>7077</v>
      </c>
      <c r="FX1529" t="s">
        <v>506</v>
      </c>
      <c r="FZ1529" t="s">
        <v>2515</v>
      </c>
    </row>
    <row r="1530" spans="10:182" x14ac:dyDescent="0.35">
      <c r="J1530" t="s">
        <v>7078</v>
      </c>
      <c r="FW1530" t="s">
        <v>7079</v>
      </c>
      <c r="FX1530" t="s">
        <v>506</v>
      </c>
      <c r="FZ1530" t="s">
        <v>7080</v>
      </c>
    </row>
    <row r="1531" spans="10:182" x14ac:dyDescent="0.35">
      <c r="J1531" t="s">
        <v>7081</v>
      </c>
      <c r="FW1531" t="s">
        <v>7082</v>
      </c>
      <c r="FX1531" t="s">
        <v>506</v>
      </c>
      <c r="FZ1531" t="s">
        <v>1563</v>
      </c>
    </row>
    <row r="1532" spans="10:182" x14ac:dyDescent="0.35">
      <c r="J1532" t="s">
        <v>7083</v>
      </c>
      <c r="FW1532" t="s">
        <v>7084</v>
      </c>
      <c r="FX1532" t="s">
        <v>506</v>
      </c>
      <c r="FZ1532" t="s">
        <v>1700</v>
      </c>
    </row>
    <row r="1533" spans="10:182" x14ac:dyDescent="0.35">
      <c r="J1533" t="s">
        <v>7085</v>
      </c>
      <c r="FW1533" t="s">
        <v>7086</v>
      </c>
      <c r="FX1533" t="s">
        <v>506</v>
      </c>
      <c r="FZ1533" t="s">
        <v>1712</v>
      </c>
    </row>
    <row r="1534" spans="10:182" x14ac:dyDescent="0.35">
      <c r="J1534" t="s">
        <v>7087</v>
      </c>
      <c r="FW1534" t="s">
        <v>7088</v>
      </c>
      <c r="FX1534" t="s">
        <v>506</v>
      </c>
      <c r="FZ1534" t="s">
        <v>1723</v>
      </c>
    </row>
    <row r="1535" spans="10:182" x14ac:dyDescent="0.35">
      <c r="J1535" t="s">
        <v>7089</v>
      </c>
      <c r="FW1535" t="s">
        <v>7090</v>
      </c>
      <c r="FX1535" t="s">
        <v>506</v>
      </c>
      <c r="FZ1535" t="s">
        <v>2531</v>
      </c>
    </row>
    <row r="1536" spans="10:182" x14ac:dyDescent="0.35">
      <c r="J1536" t="s">
        <v>7091</v>
      </c>
      <c r="FW1536" t="s">
        <v>7092</v>
      </c>
      <c r="FX1536" t="s">
        <v>506</v>
      </c>
      <c r="FZ1536" t="s">
        <v>1586</v>
      </c>
    </row>
    <row r="1537" spans="10:182" x14ac:dyDescent="0.35">
      <c r="J1537" t="s">
        <v>7093</v>
      </c>
      <c r="FW1537" t="s">
        <v>7094</v>
      </c>
      <c r="FX1537" t="s">
        <v>506</v>
      </c>
      <c r="FZ1537" t="s">
        <v>5439</v>
      </c>
    </row>
    <row r="1538" spans="10:182" x14ac:dyDescent="0.35">
      <c r="J1538" t="s">
        <v>7095</v>
      </c>
      <c r="FW1538" t="s">
        <v>7096</v>
      </c>
      <c r="FX1538" t="s">
        <v>506</v>
      </c>
      <c r="FZ1538" t="s">
        <v>5441</v>
      </c>
    </row>
    <row r="1539" spans="10:182" x14ac:dyDescent="0.35">
      <c r="J1539" t="s">
        <v>7095</v>
      </c>
      <c r="FW1539" t="s">
        <v>7097</v>
      </c>
      <c r="FX1539" t="s">
        <v>506</v>
      </c>
      <c r="FZ1539" t="s">
        <v>5444</v>
      </c>
    </row>
    <row r="1540" spans="10:182" x14ac:dyDescent="0.35">
      <c r="J1540" t="s">
        <v>7095</v>
      </c>
      <c r="FW1540" t="s">
        <v>7098</v>
      </c>
      <c r="FX1540" t="s">
        <v>506</v>
      </c>
      <c r="FZ1540" t="s">
        <v>5447</v>
      </c>
    </row>
    <row r="1541" spans="10:182" x14ac:dyDescent="0.35">
      <c r="J1541" t="s">
        <v>7099</v>
      </c>
      <c r="FW1541" t="s">
        <v>7100</v>
      </c>
      <c r="FX1541" t="s">
        <v>506</v>
      </c>
      <c r="FZ1541" t="s">
        <v>1812</v>
      </c>
    </row>
    <row r="1542" spans="10:182" x14ac:dyDescent="0.35">
      <c r="J1542" t="s">
        <v>7101</v>
      </c>
      <c r="FW1542" t="s">
        <v>7102</v>
      </c>
      <c r="FX1542" t="s">
        <v>506</v>
      </c>
      <c r="FZ1542" t="s">
        <v>5452</v>
      </c>
    </row>
    <row r="1543" spans="10:182" x14ac:dyDescent="0.35">
      <c r="J1543" t="s">
        <v>7103</v>
      </c>
      <c r="FW1543" t="s">
        <v>7104</v>
      </c>
      <c r="FX1543" t="s">
        <v>506</v>
      </c>
      <c r="FZ1543" t="s">
        <v>3575</v>
      </c>
    </row>
    <row r="1544" spans="10:182" x14ac:dyDescent="0.35">
      <c r="J1544" t="s">
        <v>7105</v>
      </c>
      <c r="FW1544" t="s">
        <v>7106</v>
      </c>
      <c r="FX1544" t="s">
        <v>506</v>
      </c>
      <c r="FZ1544" t="s">
        <v>5457</v>
      </c>
    </row>
    <row r="1545" spans="10:182" x14ac:dyDescent="0.35">
      <c r="J1545" t="s">
        <v>7107</v>
      </c>
      <c r="FW1545" t="s">
        <v>7108</v>
      </c>
      <c r="FX1545" t="s">
        <v>506</v>
      </c>
      <c r="FZ1545" t="s">
        <v>1612</v>
      </c>
    </row>
    <row r="1546" spans="10:182" x14ac:dyDescent="0.35">
      <c r="J1546" t="s">
        <v>7109</v>
      </c>
      <c r="FW1546" t="s">
        <v>7110</v>
      </c>
      <c r="FX1546" t="s">
        <v>506</v>
      </c>
      <c r="FZ1546" t="s">
        <v>5468</v>
      </c>
    </row>
    <row r="1547" spans="10:182" x14ac:dyDescent="0.35">
      <c r="J1547" t="s">
        <v>7111</v>
      </c>
      <c r="FW1547" t="s">
        <v>7112</v>
      </c>
      <c r="FX1547" t="s">
        <v>506</v>
      </c>
      <c r="FZ1547" t="s">
        <v>4108</v>
      </c>
    </row>
    <row r="1548" spans="10:182" x14ac:dyDescent="0.35">
      <c r="J1548" t="s">
        <v>7111</v>
      </c>
      <c r="FW1548" t="s">
        <v>7113</v>
      </c>
      <c r="FX1548" t="s">
        <v>506</v>
      </c>
      <c r="FZ1548" t="s">
        <v>1625</v>
      </c>
    </row>
    <row r="1549" spans="10:182" x14ac:dyDescent="0.35">
      <c r="J1549" t="s">
        <v>7114</v>
      </c>
      <c r="FW1549" t="s">
        <v>7115</v>
      </c>
      <c r="FX1549" t="s">
        <v>506</v>
      </c>
      <c r="FZ1549" t="s">
        <v>4115</v>
      </c>
    </row>
    <row r="1550" spans="10:182" x14ac:dyDescent="0.35">
      <c r="J1550" t="s">
        <v>7116</v>
      </c>
      <c r="FW1550" t="s">
        <v>7117</v>
      </c>
      <c r="FX1550" t="s">
        <v>506</v>
      </c>
      <c r="FZ1550" t="s">
        <v>5481</v>
      </c>
    </row>
    <row r="1551" spans="10:182" x14ac:dyDescent="0.35">
      <c r="J1551" t="s">
        <v>7118</v>
      </c>
      <c r="FW1551" t="s">
        <v>7119</v>
      </c>
      <c r="FX1551" t="s">
        <v>506</v>
      </c>
      <c r="FZ1551" t="s">
        <v>5484</v>
      </c>
    </row>
    <row r="1552" spans="10:182" x14ac:dyDescent="0.35">
      <c r="J1552" t="s">
        <v>7118</v>
      </c>
      <c r="FW1552" t="s">
        <v>7120</v>
      </c>
      <c r="FX1552" t="s">
        <v>506</v>
      </c>
      <c r="FZ1552" t="s">
        <v>5486</v>
      </c>
    </row>
    <row r="1553" spans="10:182" x14ac:dyDescent="0.35">
      <c r="J1553" t="s">
        <v>7121</v>
      </c>
      <c r="FW1553" t="s">
        <v>7122</v>
      </c>
      <c r="FX1553" t="s">
        <v>506</v>
      </c>
      <c r="FZ1553" t="s">
        <v>5489</v>
      </c>
    </row>
    <row r="1554" spans="10:182" x14ac:dyDescent="0.35">
      <c r="J1554" t="s">
        <v>7123</v>
      </c>
      <c r="FW1554" t="s">
        <v>7124</v>
      </c>
      <c r="FX1554" t="s">
        <v>506</v>
      </c>
      <c r="FZ1554" t="s">
        <v>5491</v>
      </c>
    </row>
    <row r="1555" spans="10:182" x14ac:dyDescent="0.35">
      <c r="J1555" t="s">
        <v>7125</v>
      </c>
      <c r="FW1555" t="s">
        <v>7126</v>
      </c>
      <c r="FX1555" t="s">
        <v>506</v>
      </c>
      <c r="FZ1555" t="s">
        <v>5497</v>
      </c>
    </row>
    <row r="1556" spans="10:182" x14ac:dyDescent="0.35">
      <c r="J1556" t="s">
        <v>7125</v>
      </c>
      <c r="FW1556" t="s">
        <v>7127</v>
      </c>
      <c r="FX1556" t="s">
        <v>506</v>
      </c>
      <c r="FZ1556" t="s">
        <v>5500</v>
      </c>
    </row>
    <row r="1557" spans="10:182" x14ac:dyDescent="0.35">
      <c r="J1557" t="s">
        <v>7128</v>
      </c>
      <c r="FW1557" t="s">
        <v>7129</v>
      </c>
      <c r="FX1557" t="s">
        <v>506</v>
      </c>
      <c r="FZ1557" t="s">
        <v>5503</v>
      </c>
    </row>
    <row r="1558" spans="10:182" x14ac:dyDescent="0.35">
      <c r="J1558" t="s">
        <v>7130</v>
      </c>
      <c r="FW1558" t="s">
        <v>7131</v>
      </c>
      <c r="FX1558" t="s">
        <v>506</v>
      </c>
      <c r="FZ1558" t="s">
        <v>5506</v>
      </c>
    </row>
    <row r="1559" spans="10:182" x14ac:dyDescent="0.35">
      <c r="J1559" t="s">
        <v>7130</v>
      </c>
      <c r="FW1559" t="s">
        <v>7132</v>
      </c>
      <c r="FX1559" t="s">
        <v>506</v>
      </c>
      <c r="FZ1559" t="s">
        <v>1651</v>
      </c>
    </row>
    <row r="1560" spans="10:182" x14ac:dyDescent="0.35">
      <c r="J1560" t="s">
        <v>7133</v>
      </c>
      <c r="FW1560" t="s">
        <v>7134</v>
      </c>
      <c r="FX1560" t="s">
        <v>506</v>
      </c>
      <c r="FZ1560" t="s">
        <v>5511</v>
      </c>
    </row>
    <row r="1561" spans="10:182" x14ac:dyDescent="0.35">
      <c r="J1561" t="s">
        <v>7135</v>
      </c>
      <c r="FW1561" t="s">
        <v>7136</v>
      </c>
      <c r="FX1561" t="s">
        <v>506</v>
      </c>
      <c r="FZ1561" t="s">
        <v>5514</v>
      </c>
    </row>
    <row r="1562" spans="10:182" x14ac:dyDescent="0.35">
      <c r="J1562" t="s">
        <v>7135</v>
      </c>
      <c r="FW1562" t="s">
        <v>7137</v>
      </c>
      <c r="FX1562" t="s">
        <v>506</v>
      </c>
      <c r="FZ1562" t="s">
        <v>5517</v>
      </c>
    </row>
    <row r="1563" spans="10:182" x14ac:dyDescent="0.35">
      <c r="J1563" t="s">
        <v>7138</v>
      </c>
      <c r="FW1563" t="s">
        <v>7139</v>
      </c>
      <c r="FX1563" t="s">
        <v>506</v>
      </c>
      <c r="FZ1563" t="s">
        <v>5520</v>
      </c>
    </row>
    <row r="1564" spans="10:182" x14ac:dyDescent="0.35">
      <c r="J1564" t="s">
        <v>7138</v>
      </c>
      <c r="FW1564" t="s">
        <v>7140</v>
      </c>
      <c r="FX1564" t="s">
        <v>506</v>
      </c>
      <c r="FZ1564" t="s">
        <v>5523</v>
      </c>
    </row>
    <row r="1565" spans="10:182" x14ac:dyDescent="0.35">
      <c r="J1565" t="s">
        <v>7141</v>
      </c>
      <c r="FW1565" t="s">
        <v>7142</v>
      </c>
      <c r="FX1565" t="s">
        <v>506</v>
      </c>
      <c r="FZ1565" t="s">
        <v>5526</v>
      </c>
    </row>
    <row r="1566" spans="10:182" x14ac:dyDescent="0.35">
      <c r="J1566" t="s">
        <v>7143</v>
      </c>
      <c r="FW1566" t="s">
        <v>7144</v>
      </c>
      <c r="FX1566" t="s">
        <v>506</v>
      </c>
      <c r="FZ1566" t="s">
        <v>5531</v>
      </c>
    </row>
    <row r="1567" spans="10:182" x14ac:dyDescent="0.35">
      <c r="J1567" t="s">
        <v>7145</v>
      </c>
      <c r="FW1567" t="s">
        <v>7146</v>
      </c>
      <c r="FX1567" t="s">
        <v>506</v>
      </c>
      <c r="FZ1567" t="s">
        <v>1676</v>
      </c>
    </row>
    <row r="1568" spans="10:182" x14ac:dyDescent="0.35">
      <c r="J1568" t="s">
        <v>7147</v>
      </c>
      <c r="FW1568" t="s">
        <v>7148</v>
      </c>
      <c r="FX1568" t="s">
        <v>506</v>
      </c>
      <c r="FZ1568" t="s">
        <v>5536</v>
      </c>
    </row>
    <row r="1569" spans="10:182" x14ac:dyDescent="0.35">
      <c r="J1569" t="s">
        <v>7149</v>
      </c>
      <c r="FW1569" t="s">
        <v>7150</v>
      </c>
      <c r="FX1569" t="s">
        <v>506</v>
      </c>
      <c r="FZ1569" t="s">
        <v>5539</v>
      </c>
    </row>
    <row r="1570" spans="10:182" x14ac:dyDescent="0.35">
      <c r="J1570" t="s">
        <v>7151</v>
      </c>
      <c r="FW1570" t="s">
        <v>7152</v>
      </c>
      <c r="FX1570" t="s">
        <v>506</v>
      </c>
      <c r="FZ1570" t="s">
        <v>1689</v>
      </c>
    </row>
    <row r="1571" spans="10:182" x14ac:dyDescent="0.35">
      <c r="J1571" t="s">
        <v>7153</v>
      </c>
      <c r="FW1571" t="s">
        <v>7154</v>
      </c>
      <c r="FX1571" t="s">
        <v>506</v>
      </c>
      <c r="FZ1571" t="s">
        <v>5543</v>
      </c>
    </row>
    <row r="1572" spans="10:182" x14ac:dyDescent="0.35">
      <c r="J1572" t="s">
        <v>7155</v>
      </c>
      <c r="FW1572" t="s">
        <v>7156</v>
      </c>
      <c r="FX1572" t="s">
        <v>506</v>
      </c>
      <c r="FZ1572" t="s">
        <v>5546</v>
      </c>
    </row>
    <row r="1573" spans="10:182" x14ac:dyDescent="0.35">
      <c r="J1573" t="s">
        <v>7155</v>
      </c>
      <c r="FW1573" t="s">
        <v>7157</v>
      </c>
      <c r="FX1573" t="s">
        <v>506</v>
      </c>
      <c r="FZ1573" t="s">
        <v>5549</v>
      </c>
    </row>
    <row r="1574" spans="10:182" x14ac:dyDescent="0.35">
      <c r="J1574" t="s">
        <v>7155</v>
      </c>
      <c r="FW1574" t="s">
        <v>7158</v>
      </c>
      <c r="FX1574" t="s">
        <v>506</v>
      </c>
      <c r="FZ1574" t="s">
        <v>5552</v>
      </c>
    </row>
    <row r="1575" spans="10:182" x14ac:dyDescent="0.35">
      <c r="J1575" t="s">
        <v>7159</v>
      </c>
      <c r="FW1575" t="s">
        <v>7160</v>
      </c>
      <c r="FX1575" t="s">
        <v>506</v>
      </c>
      <c r="FZ1575" t="s">
        <v>5555</v>
      </c>
    </row>
    <row r="1576" spans="10:182" x14ac:dyDescent="0.35">
      <c r="J1576" t="s">
        <v>7161</v>
      </c>
      <c r="FW1576" t="s">
        <v>7162</v>
      </c>
      <c r="FX1576" t="s">
        <v>506</v>
      </c>
      <c r="FZ1576" t="s">
        <v>5558</v>
      </c>
    </row>
    <row r="1577" spans="10:182" x14ac:dyDescent="0.35">
      <c r="J1577" t="s">
        <v>7163</v>
      </c>
      <c r="FW1577" t="s">
        <v>7164</v>
      </c>
      <c r="FX1577" t="s">
        <v>506</v>
      </c>
      <c r="FZ1577" t="s">
        <v>5561</v>
      </c>
    </row>
    <row r="1578" spans="10:182" x14ac:dyDescent="0.35">
      <c r="J1578" t="s">
        <v>7165</v>
      </c>
      <c r="FW1578" t="s">
        <v>7166</v>
      </c>
      <c r="FX1578" t="s">
        <v>506</v>
      </c>
      <c r="FZ1578" t="s">
        <v>5563</v>
      </c>
    </row>
    <row r="1579" spans="10:182" x14ac:dyDescent="0.35">
      <c r="J1579" t="s">
        <v>7165</v>
      </c>
      <c r="FW1579" t="s">
        <v>7167</v>
      </c>
      <c r="FX1579" t="s">
        <v>506</v>
      </c>
      <c r="FZ1579" t="s">
        <v>5566</v>
      </c>
    </row>
    <row r="1580" spans="10:182" x14ac:dyDescent="0.35">
      <c r="J1580" t="s">
        <v>7168</v>
      </c>
      <c r="FW1580" t="s">
        <v>7169</v>
      </c>
      <c r="FX1580" t="s">
        <v>506</v>
      </c>
      <c r="FZ1580" t="s">
        <v>5569</v>
      </c>
    </row>
    <row r="1581" spans="10:182" x14ac:dyDescent="0.35">
      <c r="J1581" t="s">
        <v>7170</v>
      </c>
      <c r="FW1581" t="s">
        <v>7171</v>
      </c>
      <c r="FX1581" t="s">
        <v>506</v>
      </c>
      <c r="FZ1581" t="s">
        <v>525</v>
      </c>
    </row>
    <row r="1582" spans="10:182" x14ac:dyDescent="0.35">
      <c r="J1582" t="s">
        <v>7172</v>
      </c>
      <c r="FW1582" t="s">
        <v>7173</v>
      </c>
      <c r="FX1582" t="s">
        <v>506</v>
      </c>
      <c r="FZ1582" t="s">
        <v>653</v>
      </c>
    </row>
    <row r="1583" spans="10:182" x14ac:dyDescent="0.35">
      <c r="J1583" t="s">
        <v>7174</v>
      </c>
      <c r="FW1583" t="s">
        <v>7175</v>
      </c>
      <c r="FX1583" t="s">
        <v>506</v>
      </c>
      <c r="FZ1583" t="s">
        <v>825</v>
      </c>
    </row>
    <row r="1584" spans="10:182" x14ac:dyDescent="0.35">
      <c r="J1584" t="s">
        <v>7176</v>
      </c>
      <c r="FW1584" t="s">
        <v>7177</v>
      </c>
      <c r="FX1584" t="s">
        <v>506</v>
      </c>
      <c r="FZ1584" t="s">
        <v>7178</v>
      </c>
    </row>
    <row r="1585" spans="10:182" x14ac:dyDescent="0.35">
      <c r="J1585" t="s">
        <v>7179</v>
      </c>
      <c r="FW1585" t="s">
        <v>7180</v>
      </c>
      <c r="FX1585" t="s">
        <v>506</v>
      </c>
      <c r="FZ1585" t="s">
        <v>883</v>
      </c>
    </row>
    <row r="1586" spans="10:182" x14ac:dyDescent="0.35">
      <c r="J1586" t="s">
        <v>7181</v>
      </c>
      <c r="FW1586" t="s">
        <v>7182</v>
      </c>
      <c r="FX1586" t="s">
        <v>506</v>
      </c>
      <c r="FZ1586" t="s">
        <v>1057</v>
      </c>
    </row>
    <row r="1587" spans="10:182" x14ac:dyDescent="0.35">
      <c r="J1587" t="s">
        <v>7183</v>
      </c>
      <c r="FW1587" t="s">
        <v>7184</v>
      </c>
      <c r="FX1587" t="s">
        <v>506</v>
      </c>
      <c r="FZ1587" t="s">
        <v>1122</v>
      </c>
    </row>
    <row r="1588" spans="10:182" x14ac:dyDescent="0.35">
      <c r="J1588" t="s">
        <v>7183</v>
      </c>
      <c r="FW1588" t="s">
        <v>7185</v>
      </c>
      <c r="FX1588" t="s">
        <v>506</v>
      </c>
      <c r="FZ1588" t="s">
        <v>1154</v>
      </c>
    </row>
    <row r="1589" spans="10:182" x14ac:dyDescent="0.35">
      <c r="J1589" t="s">
        <v>7186</v>
      </c>
      <c r="FW1589" t="s">
        <v>7187</v>
      </c>
      <c r="FX1589" t="s">
        <v>506</v>
      </c>
      <c r="FZ1589" t="s">
        <v>1181</v>
      </c>
    </row>
    <row r="1590" spans="10:182" x14ac:dyDescent="0.35">
      <c r="J1590" t="s">
        <v>7188</v>
      </c>
      <c r="FW1590" t="s">
        <v>7189</v>
      </c>
      <c r="FX1590" t="s">
        <v>506</v>
      </c>
      <c r="FZ1590" t="s">
        <v>1208</v>
      </c>
    </row>
    <row r="1591" spans="10:182" x14ac:dyDescent="0.35">
      <c r="J1591" t="s">
        <v>7190</v>
      </c>
      <c r="FW1591" t="s">
        <v>7191</v>
      </c>
      <c r="FX1591" t="s">
        <v>506</v>
      </c>
      <c r="FZ1591" t="s">
        <v>1235</v>
      </c>
    </row>
    <row r="1592" spans="10:182" x14ac:dyDescent="0.35">
      <c r="J1592" t="s">
        <v>7192</v>
      </c>
      <c r="FW1592" t="s">
        <v>7193</v>
      </c>
      <c r="FX1592" t="s">
        <v>506</v>
      </c>
      <c r="FZ1592" t="s">
        <v>1263</v>
      </c>
    </row>
    <row r="1593" spans="10:182" x14ac:dyDescent="0.35">
      <c r="J1593" t="s">
        <v>7194</v>
      </c>
      <c r="FW1593" t="s">
        <v>7195</v>
      </c>
      <c r="FX1593" t="s">
        <v>506</v>
      </c>
      <c r="FZ1593" t="s">
        <v>1336</v>
      </c>
    </row>
    <row r="1594" spans="10:182" x14ac:dyDescent="0.35">
      <c r="J1594" t="s">
        <v>7196</v>
      </c>
      <c r="FW1594" t="s">
        <v>7197</v>
      </c>
      <c r="FX1594" t="s">
        <v>506</v>
      </c>
      <c r="FZ1594" t="s">
        <v>1386</v>
      </c>
    </row>
    <row r="1595" spans="10:182" x14ac:dyDescent="0.35">
      <c r="J1595" t="s">
        <v>7198</v>
      </c>
      <c r="FW1595" t="s">
        <v>7199</v>
      </c>
      <c r="FX1595" t="s">
        <v>506</v>
      </c>
      <c r="FZ1595" t="s">
        <v>1407</v>
      </c>
    </row>
    <row r="1596" spans="10:182" x14ac:dyDescent="0.35">
      <c r="J1596" t="s">
        <v>7200</v>
      </c>
      <c r="FW1596" t="s">
        <v>7201</v>
      </c>
      <c r="FX1596" t="s">
        <v>506</v>
      </c>
      <c r="FZ1596" t="s">
        <v>1428</v>
      </c>
    </row>
    <row r="1597" spans="10:182" x14ac:dyDescent="0.35">
      <c r="J1597" t="s">
        <v>7202</v>
      </c>
      <c r="FW1597" t="s">
        <v>7203</v>
      </c>
      <c r="FX1597" t="s">
        <v>506</v>
      </c>
      <c r="FZ1597" t="s">
        <v>651</v>
      </c>
    </row>
    <row r="1598" spans="10:182" x14ac:dyDescent="0.35">
      <c r="J1598" t="s">
        <v>7204</v>
      </c>
      <c r="FW1598" t="s">
        <v>7205</v>
      </c>
      <c r="FX1598" t="s">
        <v>506</v>
      </c>
      <c r="FZ1598" t="s">
        <v>1464</v>
      </c>
    </row>
    <row r="1599" spans="10:182" x14ac:dyDescent="0.35">
      <c r="J1599" t="s">
        <v>7206</v>
      </c>
      <c r="FW1599" t="s">
        <v>7207</v>
      </c>
      <c r="FX1599" t="s">
        <v>506</v>
      </c>
      <c r="FZ1599" t="s">
        <v>1483</v>
      </c>
    </row>
    <row r="1600" spans="10:182" x14ac:dyDescent="0.35">
      <c r="J1600" t="s">
        <v>7208</v>
      </c>
      <c r="FW1600" t="s">
        <v>7209</v>
      </c>
      <c r="FX1600" t="s">
        <v>506</v>
      </c>
      <c r="FZ1600" t="s">
        <v>7210</v>
      </c>
    </row>
    <row r="1601" spans="10:182" x14ac:dyDescent="0.35">
      <c r="J1601" t="s">
        <v>7211</v>
      </c>
      <c r="FW1601" t="s">
        <v>7212</v>
      </c>
      <c r="FX1601" t="s">
        <v>506</v>
      </c>
      <c r="FZ1601" t="s">
        <v>1519</v>
      </c>
    </row>
    <row r="1602" spans="10:182" x14ac:dyDescent="0.35">
      <c r="J1602" t="s">
        <v>7213</v>
      </c>
      <c r="FW1602" t="s">
        <v>7214</v>
      </c>
      <c r="FX1602" t="s">
        <v>506</v>
      </c>
      <c r="FZ1602" t="s">
        <v>1592</v>
      </c>
    </row>
    <row r="1603" spans="10:182" x14ac:dyDescent="0.35">
      <c r="J1603" t="s">
        <v>7215</v>
      </c>
      <c r="FW1603" t="s">
        <v>7216</v>
      </c>
      <c r="FX1603" t="s">
        <v>506</v>
      </c>
      <c r="FZ1603" t="s">
        <v>1429</v>
      </c>
    </row>
    <row r="1604" spans="10:182" x14ac:dyDescent="0.35">
      <c r="J1604" t="s">
        <v>7217</v>
      </c>
      <c r="FW1604" t="s">
        <v>7218</v>
      </c>
      <c r="FX1604" t="s">
        <v>506</v>
      </c>
      <c r="FZ1604" t="s">
        <v>4037</v>
      </c>
    </row>
    <row r="1605" spans="10:182" x14ac:dyDescent="0.35">
      <c r="J1605" t="s">
        <v>7219</v>
      </c>
      <c r="FW1605" t="s">
        <v>7220</v>
      </c>
      <c r="FX1605" t="s">
        <v>506</v>
      </c>
      <c r="FZ1605" t="s">
        <v>1465</v>
      </c>
    </row>
    <row r="1606" spans="10:182" x14ac:dyDescent="0.35">
      <c r="J1606" t="s">
        <v>7219</v>
      </c>
      <c r="FW1606" t="s">
        <v>7221</v>
      </c>
      <c r="FX1606" t="s">
        <v>506</v>
      </c>
      <c r="FZ1606" t="s">
        <v>1536</v>
      </c>
    </row>
    <row r="1607" spans="10:182" x14ac:dyDescent="0.35">
      <c r="J1607" t="s">
        <v>7219</v>
      </c>
      <c r="FW1607" t="s">
        <v>7222</v>
      </c>
      <c r="FX1607" t="s">
        <v>506</v>
      </c>
      <c r="FZ1607" t="s">
        <v>1586</v>
      </c>
    </row>
    <row r="1608" spans="10:182" x14ac:dyDescent="0.35">
      <c r="J1608" t="s">
        <v>7223</v>
      </c>
      <c r="FW1608" t="s">
        <v>7224</v>
      </c>
      <c r="FX1608" t="s">
        <v>506</v>
      </c>
      <c r="FZ1608" t="s">
        <v>1625</v>
      </c>
    </row>
    <row r="1609" spans="10:182" x14ac:dyDescent="0.35">
      <c r="J1609" t="s">
        <v>7225</v>
      </c>
      <c r="FW1609" t="s">
        <v>7226</v>
      </c>
      <c r="FX1609" t="s">
        <v>506</v>
      </c>
      <c r="FZ1609" t="s">
        <v>6053</v>
      </c>
    </row>
    <row r="1610" spans="10:182" x14ac:dyDescent="0.35">
      <c r="J1610" t="s">
        <v>7227</v>
      </c>
      <c r="FW1610" t="s">
        <v>7228</v>
      </c>
      <c r="FX1610" t="s">
        <v>506</v>
      </c>
      <c r="FZ1610" t="s">
        <v>6055</v>
      </c>
    </row>
    <row r="1611" spans="10:182" x14ac:dyDescent="0.35">
      <c r="J1611" t="s">
        <v>7227</v>
      </c>
      <c r="FW1611" t="s">
        <v>7229</v>
      </c>
      <c r="FX1611" t="s">
        <v>506</v>
      </c>
      <c r="FZ1611" t="s">
        <v>6058</v>
      </c>
    </row>
    <row r="1612" spans="10:182" x14ac:dyDescent="0.35">
      <c r="J1612" t="s">
        <v>7230</v>
      </c>
      <c r="FW1612" t="s">
        <v>7231</v>
      </c>
      <c r="FX1612" t="s">
        <v>506</v>
      </c>
      <c r="FZ1612" t="s">
        <v>6061</v>
      </c>
    </row>
    <row r="1613" spans="10:182" x14ac:dyDescent="0.35">
      <c r="J1613" t="s">
        <v>7230</v>
      </c>
      <c r="FW1613" t="s">
        <v>7232</v>
      </c>
      <c r="FX1613" t="s">
        <v>506</v>
      </c>
      <c r="FZ1613" t="s">
        <v>1651</v>
      </c>
    </row>
    <row r="1614" spans="10:182" x14ac:dyDescent="0.35">
      <c r="J1614" t="s">
        <v>7233</v>
      </c>
      <c r="FW1614" t="s">
        <v>7234</v>
      </c>
      <c r="FX1614" t="s">
        <v>506</v>
      </c>
      <c r="FZ1614" t="s">
        <v>1689</v>
      </c>
    </row>
    <row r="1615" spans="10:182" x14ac:dyDescent="0.35">
      <c r="J1615" t="s">
        <v>7235</v>
      </c>
      <c r="FW1615" t="s">
        <v>7236</v>
      </c>
      <c r="FX1615" t="s">
        <v>506</v>
      </c>
      <c r="FZ1615" t="s">
        <v>7237</v>
      </c>
    </row>
    <row r="1616" spans="10:182" x14ac:dyDescent="0.35">
      <c r="J1616" t="s">
        <v>7235</v>
      </c>
      <c r="FW1616" t="s">
        <v>7238</v>
      </c>
      <c r="FX1616" t="s">
        <v>506</v>
      </c>
      <c r="FZ1616" t="s">
        <v>1445</v>
      </c>
    </row>
    <row r="1617" spans="10:182" x14ac:dyDescent="0.35">
      <c r="J1617" t="s">
        <v>7239</v>
      </c>
      <c r="FW1617" t="s">
        <v>7240</v>
      </c>
      <c r="FX1617" t="s">
        <v>506</v>
      </c>
      <c r="FZ1617" t="s">
        <v>1811</v>
      </c>
    </row>
    <row r="1618" spans="10:182" x14ac:dyDescent="0.35">
      <c r="J1618" t="s">
        <v>7241</v>
      </c>
      <c r="FW1618" t="s">
        <v>7242</v>
      </c>
      <c r="FX1618" t="s">
        <v>506</v>
      </c>
      <c r="FZ1618" t="s">
        <v>1844</v>
      </c>
    </row>
    <row r="1619" spans="10:182" x14ac:dyDescent="0.35">
      <c r="J1619" t="s">
        <v>7243</v>
      </c>
      <c r="FW1619" t="s">
        <v>7244</v>
      </c>
      <c r="FX1619" t="s">
        <v>506</v>
      </c>
      <c r="FZ1619" t="s">
        <v>2021</v>
      </c>
    </row>
    <row r="1620" spans="10:182" x14ac:dyDescent="0.35">
      <c r="J1620" t="s">
        <v>7243</v>
      </c>
      <c r="FW1620" t="s">
        <v>7245</v>
      </c>
      <c r="FX1620" t="s">
        <v>506</v>
      </c>
      <c r="FZ1620" t="s">
        <v>525</v>
      </c>
    </row>
    <row r="1621" spans="10:182" x14ac:dyDescent="0.35">
      <c r="J1621" t="s">
        <v>7246</v>
      </c>
      <c r="FW1621" t="s">
        <v>7247</v>
      </c>
      <c r="FX1621" t="s">
        <v>506</v>
      </c>
      <c r="FZ1621" t="s">
        <v>653</v>
      </c>
    </row>
    <row r="1622" spans="10:182" x14ac:dyDescent="0.35">
      <c r="J1622" t="s">
        <v>7248</v>
      </c>
      <c r="FW1622" t="s">
        <v>7249</v>
      </c>
      <c r="FX1622" t="s">
        <v>506</v>
      </c>
      <c r="FZ1622" t="s">
        <v>7250</v>
      </c>
    </row>
    <row r="1623" spans="10:182" x14ac:dyDescent="0.35">
      <c r="J1623" t="s">
        <v>7251</v>
      </c>
      <c r="FW1623" t="s">
        <v>7252</v>
      </c>
      <c r="FX1623" t="s">
        <v>506</v>
      </c>
      <c r="FZ1623" t="s">
        <v>825</v>
      </c>
    </row>
    <row r="1624" spans="10:182" x14ac:dyDescent="0.35">
      <c r="J1624" t="s">
        <v>7253</v>
      </c>
      <c r="FW1624" t="s">
        <v>7254</v>
      </c>
      <c r="FX1624" t="s">
        <v>506</v>
      </c>
      <c r="FZ1624" t="s">
        <v>883</v>
      </c>
    </row>
    <row r="1625" spans="10:182" x14ac:dyDescent="0.35">
      <c r="J1625" t="s">
        <v>7253</v>
      </c>
      <c r="FW1625" t="s">
        <v>7255</v>
      </c>
      <c r="FX1625" t="s">
        <v>506</v>
      </c>
      <c r="FZ1625" t="s">
        <v>3334</v>
      </c>
    </row>
    <row r="1626" spans="10:182" x14ac:dyDescent="0.35">
      <c r="J1626" t="s">
        <v>7256</v>
      </c>
      <c r="FW1626" t="s">
        <v>7257</v>
      </c>
      <c r="FX1626" t="s">
        <v>506</v>
      </c>
      <c r="FZ1626" t="s">
        <v>1057</v>
      </c>
    </row>
    <row r="1627" spans="10:182" x14ac:dyDescent="0.35">
      <c r="J1627" t="s">
        <v>7256</v>
      </c>
      <c r="FW1627" t="s">
        <v>7258</v>
      </c>
      <c r="FX1627" t="s">
        <v>506</v>
      </c>
      <c r="FZ1627" t="s">
        <v>1122</v>
      </c>
    </row>
    <row r="1628" spans="10:182" x14ac:dyDescent="0.35">
      <c r="J1628" t="s">
        <v>7259</v>
      </c>
      <c r="FW1628" t="s">
        <v>7260</v>
      </c>
      <c r="FX1628" t="s">
        <v>506</v>
      </c>
      <c r="FZ1628" t="s">
        <v>1336</v>
      </c>
    </row>
    <row r="1629" spans="10:182" x14ac:dyDescent="0.35">
      <c r="J1629" t="s">
        <v>7261</v>
      </c>
      <c r="FW1629" t="s">
        <v>7262</v>
      </c>
      <c r="FX1629" t="s">
        <v>506</v>
      </c>
      <c r="FZ1629" t="s">
        <v>651</v>
      </c>
    </row>
    <row r="1630" spans="10:182" x14ac:dyDescent="0.35">
      <c r="J1630" t="s">
        <v>7261</v>
      </c>
      <c r="FW1630" t="s">
        <v>7263</v>
      </c>
      <c r="FX1630" t="s">
        <v>506</v>
      </c>
      <c r="FZ1630" t="s">
        <v>1464</v>
      </c>
    </row>
    <row r="1631" spans="10:182" x14ac:dyDescent="0.35">
      <c r="J1631" t="s">
        <v>7264</v>
      </c>
      <c r="FW1631" t="s">
        <v>7265</v>
      </c>
      <c r="FX1631" t="s">
        <v>506</v>
      </c>
      <c r="FZ1631" t="s">
        <v>1519</v>
      </c>
    </row>
    <row r="1632" spans="10:182" x14ac:dyDescent="0.35">
      <c r="J1632" t="s">
        <v>7264</v>
      </c>
      <c r="FW1632" t="s">
        <v>7266</v>
      </c>
      <c r="FX1632" t="s">
        <v>506</v>
      </c>
      <c r="FZ1632" t="s">
        <v>1429</v>
      </c>
    </row>
    <row r="1633" spans="10:182" x14ac:dyDescent="0.35">
      <c r="J1633" t="s">
        <v>7267</v>
      </c>
      <c r="FW1633" t="s">
        <v>7268</v>
      </c>
      <c r="FX1633" t="s">
        <v>506</v>
      </c>
      <c r="FZ1633" t="s">
        <v>1465</v>
      </c>
    </row>
    <row r="1634" spans="10:182" x14ac:dyDescent="0.35">
      <c r="J1634" t="s">
        <v>7267</v>
      </c>
      <c r="FW1634" t="s">
        <v>7269</v>
      </c>
      <c r="FX1634" t="s">
        <v>506</v>
      </c>
      <c r="FZ1634" t="s">
        <v>1536</v>
      </c>
    </row>
    <row r="1635" spans="10:182" x14ac:dyDescent="0.35">
      <c r="J1635" t="s">
        <v>7270</v>
      </c>
      <c r="FW1635" t="s">
        <v>7271</v>
      </c>
      <c r="FX1635" t="s">
        <v>506</v>
      </c>
      <c r="FZ1635" t="s">
        <v>7272</v>
      </c>
    </row>
    <row r="1636" spans="10:182" x14ac:dyDescent="0.35">
      <c r="J1636" t="s">
        <v>7273</v>
      </c>
      <c r="FW1636" t="s">
        <v>7274</v>
      </c>
      <c r="FX1636" t="s">
        <v>506</v>
      </c>
      <c r="FZ1636" t="s">
        <v>1586</v>
      </c>
    </row>
    <row r="1637" spans="10:182" x14ac:dyDescent="0.35">
      <c r="J1637" t="s">
        <v>7275</v>
      </c>
      <c r="FW1637" t="s">
        <v>7276</v>
      </c>
      <c r="FX1637" t="s">
        <v>506</v>
      </c>
      <c r="FZ1637" t="s">
        <v>1625</v>
      </c>
    </row>
    <row r="1638" spans="10:182" x14ac:dyDescent="0.35">
      <c r="J1638" t="s">
        <v>7277</v>
      </c>
      <c r="FW1638" t="s">
        <v>7278</v>
      </c>
      <c r="FX1638" t="s">
        <v>506</v>
      </c>
      <c r="FZ1638" t="s">
        <v>1651</v>
      </c>
    </row>
    <row r="1639" spans="10:182" x14ac:dyDescent="0.35">
      <c r="J1639" t="s">
        <v>7279</v>
      </c>
      <c r="FW1639" t="s">
        <v>7280</v>
      </c>
      <c r="FX1639" t="s">
        <v>506</v>
      </c>
      <c r="FZ1639" t="s">
        <v>1689</v>
      </c>
    </row>
    <row r="1640" spans="10:182" x14ac:dyDescent="0.35">
      <c r="J1640" t="s">
        <v>7281</v>
      </c>
      <c r="FW1640" t="s">
        <v>7282</v>
      </c>
      <c r="FX1640" t="s">
        <v>506</v>
      </c>
      <c r="FZ1640" t="s">
        <v>7283</v>
      </c>
    </row>
    <row r="1641" spans="10:182" x14ac:dyDescent="0.35">
      <c r="J1641" t="s">
        <v>7284</v>
      </c>
      <c r="FW1641" t="s">
        <v>7285</v>
      </c>
      <c r="FX1641" t="s">
        <v>506</v>
      </c>
      <c r="FZ1641" t="s">
        <v>7286</v>
      </c>
    </row>
    <row r="1642" spans="10:182" x14ac:dyDescent="0.35">
      <c r="J1642" t="s">
        <v>7287</v>
      </c>
      <c r="FW1642" t="s">
        <v>7288</v>
      </c>
      <c r="FX1642" t="s">
        <v>506</v>
      </c>
      <c r="FZ1642" t="s">
        <v>7289</v>
      </c>
    </row>
    <row r="1643" spans="10:182" x14ac:dyDescent="0.35">
      <c r="J1643" t="s">
        <v>7290</v>
      </c>
      <c r="FW1643" t="s">
        <v>7291</v>
      </c>
      <c r="FX1643" t="s">
        <v>506</v>
      </c>
      <c r="FZ1643" t="s">
        <v>883</v>
      </c>
    </row>
    <row r="1644" spans="10:182" x14ac:dyDescent="0.35">
      <c r="J1644" t="s">
        <v>7292</v>
      </c>
      <c r="FW1644" t="s">
        <v>7293</v>
      </c>
      <c r="FX1644" t="s">
        <v>506</v>
      </c>
      <c r="FZ1644" t="s">
        <v>7294</v>
      </c>
    </row>
    <row r="1645" spans="10:182" x14ac:dyDescent="0.35">
      <c r="J1645" t="s">
        <v>7295</v>
      </c>
      <c r="FW1645" t="s">
        <v>7296</v>
      </c>
      <c r="FX1645" t="s">
        <v>506</v>
      </c>
      <c r="FZ1645" t="s">
        <v>525</v>
      </c>
    </row>
    <row r="1646" spans="10:182" x14ac:dyDescent="0.35">
      <c r="J1646" t="s">
        <v>7297</v>
      </c>
      <c r="FW1646" t="s">
        <v>7298</v>
      </c>
      <c r="FX1646" t="s">
        <v>506</v>
      </c>
      <c r="FZ1646" t="s">
        <v>653</v>
      </c>
    </row>
    <row r="1647" spans="10:182" x14ac:dyDescent="0.35">
      <c r="J1647" t="s">
        <v>7299</v>
      </c>
      <c r="FW1647" t="s">
        <v>7300</v>
      </c>
      <c r="FX1647" t="s">
        <v>506</v>
      </c>
      <c r="FZ1647" t="s">
        <v>825</v>
      </c>
    </row>
    <row r="1648" spans="10:182" x14ac:dyDescent="0.35">
      <c r="J1648" t="s">
        <v>7301</v>
      </c>
      <c r="FW1648" t="s">
        <v>7302</v>
      </c>
      <c r="FX1648" t="s">
        <v>506</v>
      </c>
      <c r="FZ1648" t="s">
        <v>883</v>
      </c>
    </row>
    <row r="1649" spans="10:182" x14ac:dyDescent="0.35">
      <c r="J1649" t="s">
        <v>7303</v>
      </c>
      <c r="FW1649" t="s">
        <v>7304</v>
      </c>
      <c r="FX1649" t="s">
        <v>506</v>
      </c>
      <c r="FZ1649" t="s">
        <v>1057</v>
      </c>
    </row>
    <row r="1650" spans="10:182" x14ac:dyDescent="0.35">
      <c r="J1650" t="s">
        <v>7305</v>
      </c>
      <c r="FW1650" t="s">
        <v>7306</v>
      </c>
      <c r="FX1650" t="s">
        <v>506</v>
      </c>
      <c r="FZ1650" t="s">
        <v>1122</v>
      </c>
    </row>
    <row r="1651" spans="10:182" x14ac:dyDescent="0.35">
      <c r="J1651" t="s">
        <v>7305</v>
      </c>
      <c r="FW1651" t="s">
        <v>7307</v>
      </c>
      <c r="FX1651" t="s">
        <v>506</v>
      </c>
      <c r="FZ1651" t="s">
        <v>1154</v>
      </c>
    </row>
    <row r="1652" spans="10:182" x14ac:dyDescent="0.35">
      <c r="J1652" t="s">
        <v>7308</v>
      </c>
      <c r="FW1652" t="s">
        <v>7309</v>
      </c>
      <c r="FX1652" t="s">
        <v>506</v>
      </c>
      <c r="FZ1652" t="s">
        <v>1181</v>
      </c>
    </row>
    <row r="1653" spans="10:182" x14ac:dyDescent="0.35">
      <c r="J1653" t="s">
        <v>7310</v>
      </c>
      <c r="FW1653" t="s">
        <v>7311</v>
      </c>
      <c r="FX1653" t="s">
        <v>506</v>
      </c>
      <c r="FZ1653" t="s">
        <v>1208</v>
      </c>
    </row>
    <row r="1654" spans="10:182" x14ac:dyDescent="0.35">
      <c r="J1654" t="s">
        <v>7310</v>
      </c>
      <c r="FW1654" t="s">
        <v>7312</v>
      </c>
      <c r="FX1654" t="s">
        <v>506</v>
      </c>
      <c r="FZ1654" t="s">
        <v>1235</v>
      </c>
    </row>
    <row r="1655" spans="10:182" x14ac:dyDescent="0.35">
      <c r="J1655" t="s">
        <v>7310</v>
      </c>
      <c r="FW1655" t="s">
        <v>7313</v>
      </c>
      <c r="FX1655" t="s">
        <v>506</v>
      </c>
      <c r="FZ1655" t="s">
        <v>1263</v>
      </c>
    </row>
    <row r="1656" spans="10:182" x14ac:dyDescent="0.35">
      <c r="J1656" t="s">
        <v>7314</v>
      </c>
      <c r="FW1656" t="s">
        <v>7315</v>
      </c>
      <c r="FX1656" t="s">
        <v>506</v>
      </c>
      <c r="FZ1656" t="s">
        <v>1336</v>
      </c>
    </row>
    <row r="1657" spans="10:182" x14ac:dyDescent="0.35">
      <c r="J1657" t="s">
        <v>7316</v>
      </c>
      <c r="FW1657" t="s">
        <v>7317</v>
      </c>
      <c r="FX1657" t="s">
        <v>506</v>
      </c>
      <c r="FZ1657" t="s">
        <v>1386</v>
      </c>
    </row>
    <row r="1658" spans="10:182" x14ac:dyDescent="0.35">
      <c r="J1658" t="s">
        <v>7318</v>
      </c>
      <c r="FW1658" t="s">
        <v>7319</v>
      </c>
      <c r="FX1658" t="s">
        <v>506</v>
      </c>
      <c r="FZ1658" t="s">
        <v>1407</v>
      </c>
    </row>
    <row r="1659" spans="10:182" x14ac:dyDescent="0.35">
      <c r="J1659" t="s">
        <v>7320</v>
      </c>
      <c r="FW1659" t="s">
        <v>7321</v>
      </c>
      <c r="FX1659" t="s">
        <v>506</v>
      </c>
      <c r="FZ1659" t="s">
        <v>1428</v>
      </c>
    </row>
    <row r="1660" spans="10:182" x14ac:dyDescent="0.35">
      <c r="J1660" t="s">
        <v>7322</v>
      </c>
      <c r="FW1660" t="s">
        <v>7323</v>
      </c>
      <c r="FX1660" t="s">
        <v>506</v>
      </c>
      <c r="FZ1660" t="s">
        <v>651</v>
      </c>
    </row>
    <row r="1661" spans="10:182" x14ac:dyDescent="0.35">
      <c r="J1661" t="s">
        <v>7324</v>
      </c>
      <c r="FW1661" t="s">
        <v>7325</v>
      </c>
      <c r="FX1661" t="s">
        <v>506</v>
      </c>
      <c r="FZ1661" t="s">
        <v>1464</v>
      </c>
    </row>
    <row r="1662" spans="10:182" x14ac:dyDescent="0.35">
      <c r="J1662" t="s">
        <v>7326</v>
      </c>
      <c r="FW1662" t="s">
        <v>7327</v>
      </c>
      <c r="FX1662" t="s">
        <v>506</v>
      </c>
      <c r="FZ1662" t="s">
        <v>1519</v>
      </c>
    </row>
    <row r="1663" spans="10:182" x14ac:dyDescent="0.35">
      <c r="J1663" t="s">
        <v>7328</v>
      </c>
      <c r="FW1663" t="s">
        <v>7329</v>
      </c>
      <c r="FX1663" t="s">
        <v>506</v>
      </c>
      <c r="FZ1663" t="s">
        <v>1592</v>
      </c>
    </row>
    <row r="1664" spans="10:182" x14ac:dyDescent="0.35">
      <c r="J1664" t="s">
        <v>7330</v>
      </c>
      <c r="FW1664" t="s">
        <v>7331</v>
      </c>
      <c r="FX1664" t="s">
        <v>506</v>
      </c>
      <c r="FZ1664" t="s">
        <v>1605</v>
      </c>
    </row>
    <row r="1665" spans="10:182" x14ac:dyDescent="0.35">
      <c r="J1665" t="s">
        <v>7332</v>
      </c>
      <c r="FW1665" t="s">
        <v>7333</v>
      </c>
      <c r="FX1665" t="s">
        <v>506</v>
      </c>
      <c r="FZ1665" t="s">
        <v>1619</v>
      </c>
    </row>
    <row r="1666" spans="10:182" x14ac:dyDescent="0.35">
      <c r="J1666" t="s">
        <v>7334</v>
      </c>
      <c r="FW1666" t="s">
        <v>7335</v>
      </c>
      <c r="FX1666" t="s">
        <v>506</v>
      </c>
      <c r="FZ1666" t="s">
        <v>1632</v>
      </c>
    </row>
    <row r="1667" spans="10:182" x14ac:dyDescent="0.35">
      <c r="J1667" t="s">
        <v>7336</v>
      </c>
      <c r="FW1667" t="s">
        <v>7337</v>
      </c>
      <c r="FX1667" t="s">
        <v>506</v>
      </c>
      <c r="FZ1667" t="s">
        <v>1429</v>
      </c>
    </row>
    <row r="1668" spans="10:182" x14ac:dyDescent="0.35">
      <c r="J1668" t="s">
        <v>7338</v>
      </c>
      <c r="FW1668" t="s">
        <v>7339</v>
      </c>
      <c r="FX1668" t="s">
        <v>506</v>
      </c>
      <c r="FZ1668" t="s">
        <v>1973</v>
      </c>
    </row>
    <row r="1669" spans="10:182" x14ac:dyDescent="0.35">
      <c r="J1669" t="s">
        <v>7338</v>
      </c>
      <c r="FW1669" t="s">
        <v>7340</v>
      </c>
      <c r="FX1669" t="s">
        <v>506</v>
      </c>
      <c r="FZ1669" t="s">
        <v>2266</v>
      </c>
    </row>
    <row r="1670" spans="10:182" x14ac:dyDescent="0.35">
      <c r="J1670" t="s">
        <v>7338</v>
      </c>
      <c r="FW1670" t="s">
        <v>7341</v>
      </c>
      <c r="FX1670" t="s">
        <v>506</v>
      </c>
      <c r="FZ1670" t="s">
        <v>2278</v>
      </c>
    </row>
    <row r="1671" spans="10:182" x14ac:dyDescent="0.35">
      <c r="J1671" t="s">
        <v>7342</v>
      </c>
      <c r="FW1671" t="s">
        <v>7343</v>
      </c>
      <c r="FX1671" t="s">
        <v>506</v>
      </c>
      <c r="FZ1671" t="s">
        <v>749</v>
      </c>
    </row>
    <row r="1672" spans="10:182" x14ac:dyDescent="0.35">
      <c r="J1672" t="s">
        <v>7344</v>
      </c>
      <c r="FW1672" t="s">
        <v>7345</v>
      </c>
      <c r="FX1672" t="s">
        <v>506</v>
      </c>
      <c r="FZ1672" t="s">
        <v>645</v>
      </c>
    </row>
    <row r="1673" spans="10:182" x14ac:dyDescent="0.35">
      <c r="J1673" t="s">
        <v>7346</v>
      </c>
      <c r="FW1673" t="s">
        <v>7347</v>
      </c>
      <c r="FX1673" t="s">
        <v>506</v>
      </c>
      <c r="FZ1673" t="s">
        <v>744</v>
      </c>
    </row>
    <row r="1674" spans="10:182" x14ac:dyDescent="0.35">
      <c r="J1674" t="s">
        <v>7348</v>
      </c>
      <c r="FW1674" t="s">
        <v>7349</v>
      </c>
      <c r="FX1674" t="s">
        <v>506</v>
      </c>
      <c r="FZ1674" t="s">
        <v>1465</v>
      </c>
    </row>
    <row r="1675" spans="10:182" x14ac:dyDescent="0.35">
      <c r="J1675" t="s">
        <v>7350</v>
      </c>
      <c r="FW1675" t="s">
        <v>7351</v>
      </c>
      <c r="FX1675" t="s">
        <v>506</v>
      </c>
      <c r="FZ1675" t="s">
        <v>1536</v>
      </c>
    </row>
    <row r="1676" spans="10:182" x14ac:dyDescent="0.35">
      <c r="J1676" t="s">
        <v>7352</v>
      </c>
      <c r="FW1676" t="s">
        <v>7353</v>
      </c>
      <c r="FX1676" t="s">
        <v>506</v>
      </c>
      <c r="FZ1676" t="s">
        <v>1586</v>
      </c>
    </row>
    <row r="1677" spans="10:182" x14ac:dyDescent="0.35">
      <c r="J1677" t="s">
        <v>7354</v>
      </c>
      <c r="FW1677" t="s">
        <v>7355</v>
      </c>
      <c r="FX1677" t="s">
        <v>506</v>
      </c>
      <c r="FZ1677" t="s">
        <v>1625</v>
      </c>
    </row>
    <row r="1678" spans="10:182" x14ac:dyDescent="0.35">
      <c r="J1678" t="s">
        <v>7354</v>
      </c>
      <c r="FW1678" t="s">
        <v>7356</v>
      </c>
      <c r="FX1678" t="s">
        <v>506</v>
      </c>
      <c r="FZ1678" t="s">
        <v>1651</v>
      </c>
    </row>
    <row r="1679" spans="10:182" x14ac:dyDescent="0.35">
      <c r="J1679" t="s">
        <v>7357</v>
      </c>
      <c r="FW1679" t="s">
        <v>7358</v>
      </c>
      <c r="FX1679" t="s">
        <v>506</v>
      </c>
      <c r="FZ1679" t="s">
        <v>1689</v>
      </c>
    </row>
    <row r="1680" spans="10:182" x14ac:dyDescent="0.35">
      <c r="J1680" t="s">
        <v>7359</v>
      </c>
      <c r="FW1680" t="s">
        <v>7360</v>
      </c>
      <c r="FX1680" t="s">
        <v>506</v>
      </c>
      <c r="FZ1680" t="s">
        <v>5401</v>
      </c>
    </row>
    <row r="1681" spans="10:182" x14ac:dyDescent="0.35">
      <c r="J1681" t="s">
        <v>7361</v>
      </c>
      <c r="FW1681" t="s">
        <v>7362</v>
      </c>
      <c r="FX1681" t="s">
        <v>506</v>
      </c>
      <c r="FZ1681" t="s">
        <v>5447</v>
      </c>
    </row>
    <row r="1682" spans="10:182" x14ac:dyDescent="0.35">
      <c r="J1682" t="s">
        <v>7363</v>
      </c>
      <c r="FW1682" t="s">
        <v>7364</v>
      </c>
      <c r="FX1682" t="s">
        <v>506</v>
      </c>
      <c r="FZ1682" t="s">
        <v>5452</v>
      </c>
    </row>
    <row r="1683" spans="10:182" x14ac:dyDescent="0.35">
      <c r="J1683" t="s">
        <v>7365</v>
      </c>
      <c r="FW1683" t="s">
        <v>7366</v>
      </c>
      <c r="FX1683" t="s">
        <v>506</v>
      </c>
      <c r="FZ1683" t="s">
        <v>1014</v>
      </c>
    </row>
    <row r="1684" spans="10:182" x14ac:dyDescent="0.35">
      <c r="J1684" t="s">
        <v>7367</v>
      </c>
      <c r="FW1684" t="s">
        <v>7368</v>
      </c>
      <c r="FX1684" t="s">
        <v>506</v>
      </c>
      <c r="FZ1684" t="s">
        <v>1055</v>
      </c>
    </row>
    <row r="1685" spans="10:182" x14ac:dyDescent="0.35">
      <c r="J1685" t="s">
        <v>7367</v>
      </c>
      <c r="FW1685" t="s">
        <v>7369</v>
      </c>
      <c r="FX1685" t="s">
        <v>506</v>
      </c>
      <c r="FZ1685" t="s">
        <v>1088</v>
      </c>
    </row>
    <row r="1686" spans="10:182" x14ac:dyDescent="0.35">
      <c r="J1686" t="s">
        <v>7370</v>
      </c>
      <c r="FW1686" t="s">
        <v>7371</v>
      </c>
      <c r="FX1686" t="s">
        <v>506</v>
      </c>
      <c r="FZ1686" t="s">
        <v>1429</v>
      </c>
    </row>
    <row r="1687" spans="10:182" x14ac:dyDescent="0.35">
      <c r="J1687" t="s">
        <v>7372</v>
      </c>
      <c r="FW1687" t="s">
        <v>7373</v>
      </c>
      <c r="FX1687" t="s">
        <v>506</v>
      </c>
      <c r="FZ1687" t="s">
        <v>876</v>
      </c>
    </row>
    <row r="1688" spans="10:182" x14ac:dyDescent="0.35">
      <c r="J1688" t="s">
        <v>7374</v>
      </c>
      <c r="FW1688" t="s">
        <v>7375</v>
      </c>
      <c r="FX1688" t="s">
        <v>506</v>
      </c>
      <c r="FZ1688" t="s">
        <v>7376</v>
      </c>
    </row>
    <row r="1689" spans="10:182" x14ac:dyDescent="0.35">
      <c r="J1689" t="s">
        <v>7377</v>
      </c>
      <c r="FW1689" t="s">
        <v>7378</v>
      </c>
      <c r="FX1689" t="s">
        <v>506</v>
      </c>
      <c r="FZ1689" t="s">
        <v>1536</v>
      </c>
    </row>
    <row r="1690" spans="10:182" x14ac:dyDescent="0.35">
      <c r="J1690" t="s">
        <v>7377</v>
      </c>
      <c r="FW1690" t="s">
        <v>7379</v>
      </c>
      <c r="FX1690" t="s">
        <v>506</v>
      </c>
      <c r="FZ1690" t="s">
        <v>1623</v>
      </c>
    </row>
    <row r="1691" spans="10:182" x14ac:dyDescent="0.35">
      <c r="J1691" t="s">
        <v>7380</v>
      </c>
      <c r="FW1691" t="s">
        <v>7381</v>
      </c>
      <c r="FX1691" t="s">
        <v>506</v>
      </c>
      <c r="FZ1691" t="s">
        <v>1637</v>
      </c>
    </row>
    <row r="1692" spans="10:182" x14ac:dyDescent="0.35">
      <c r="J1692" t="s">
        <v>7382</v>
      </c>
      <c r="FW1692" t="s">
        <v>7383</v>
      </c>
      <c r="FX1692" t="s">
        <v>506</v>
      </c>
      <c r="FZ1692" t="s">
        <v>7384</v>
      </c>
    </row>
    <row r="1693" spans="10:182" x14ac:dyDescent="0.35">
      <c r="J1693" t="s">
        <v>7385</v>
      </c>
      <c r="FW1693" t="s">
        <v>7386</v>
      </c>
      <c r="FX1693" t="s">
        <v>506</v>
      </c>
      <c r="FZ1693" t="s">
        <v>5401</v>
      </c>
    </row>
    <row r="1694" spans="10:182" x14ac:dyDescent="0.35">
      <c r="J1694" t="s">
        <v>7387</v>
      </c>
      <c r="FW1694" t="s">
        <v>7388</v>
      </c>
      <c r="FX1694" t="s">
        <v>506</v>
      </c>
      <c r="FZ1694" t="s">
        <v>7389</v>
      </c>
    </row>
    <row r="1695" spans="10:182" x14ac:dyDescent="0.35">
      <c r="J1695" t="s">
        <v>7390</v>
      </c>
      <c r="FW1695" t="s">
        <v>7391</v>
      </c>
      <c r="FX1695" t="s">
        <v>506</v>
      </c>
      <c r="FZ1695" t="s">
        <v>7392</v>
      </c>
    </row>
    <row r="1696" spans="10:182" x14ac:dyDescent="0.35">
      <c r="J1696" t="s">
        <v>7390</v>
      </c>
      <c r="FW1696" t="s">
        <v>7393</v>
      </c>
      <c r="FX1696" t="s">
        <v>506</v>
      </c>
      <c r="FZ1696" t="s">
        <v>7394</v>
      </c>
    </row>
    <row r="1697" spans="10:182" x14ac:dyDescent="0.35">
      <c r="J1697" t="s">
        <v>7395</v>
      </c>
      <c r="FW1697" t="s">
        <v>7396</v>
      </c>
      <c r="FX1697" t="s">
        <v>506</v>
      </c>
      <c r="FZ1697" t="s">
        <v>5447</v>
      </c>
    </row>
    <row r="1698" spans="10:182" x14ac:dyDescent="0.35">
      <c r="J1698" t="s">
        <v>7397</v>
      </c>
      <c r="FW1698" t="s">
        <v>7398</v>
      </c>
      <c r="FX1698" t="s">
        <v>506</v>
      </c>
      <c r="FZ1698" t="s">
        <v>7399</v>
      </c>
    </row>
    <row r="1699" spans="10:182" x14ac:dyDescent="0.35">
      <c r="J1699" t="s">
        <v>7400</v>
      </c>
      <c r="FW1699" t="s">
        <v>7401</v>
      </c>
      <c r="FX1699" t="s">
        <v>506</v>
      </c>
      <c r="FZ1699" t="s">
        <v>7402</v>
      </c>
    </row>
    <row r="1700" spans="10:182" x14ac:dyDescent="0.35">
      <c r="J1700" t="s">
        <v>7403</v>
      </c>
      <c r="FW1700" t="s">
        <v>7404</v>
      </c>
      <c r="FX1700" t="s">
        <v>506</v>
      </c>
      <c r="FZ1700" t="s">
        <v>1812</v>
      </c>
    </row>
    <row r="1701" spans="10:182" x14ac:dyDescent="0.35">
      <c r="J1701" t="s">
        <v>7405</v>
      </c>
      <c r="FW1701" t="s">
        <v>7406</v>
      </c>
      <c r="FX1701" t="s">
        <v>506</v>
      </c>
      <c r="FZ1701" t="s">
        <v>5452</v>
      </c>
    </row>
    <row r="1702" spans="10:182" x14ac:dyDescent="0.35">
      <c r="J1702" t="s">
        <v>7407</v>
      </c>
      <c r="FW1702" t="s">
        <v>7408</v>
      </c>
      <c r="FX1702" t="s">
        <v>506</v>
      </c>
      <c r="FZ1702" t="s">
        <v>7409</v>
      </c>
    </row>
    <row r="1703" spans="10:182" x14ac:dyDescent="0.35">
      <c r="J1703" t="s">
        <v>7410</v>
      </c>
      <c r="FW1703" t="s">
        <v>7411</v>
      </c>
      <c r="FX1703" t="s">
        <v>506</v>
      </c>
      <c r="FZ1703" t="s">
        <v>5457</v>
      </c>
    </row>
    <row r="1704" spans="10:182" x14ac:dyDescent="0.35">
      <c r="J1704" t="s">
        <v>7412</v>
      </c>
      <c r="FW1704" t="s">
        <v>7413</v>
      </c>
      <c r="FX1704" t="s">
        <v>506</v>
      </c>
      <c r="FZ1704" t="s">
        <v>1612</v>
      </c>
    </row>
    <row r="1705" spans="10:182" x14ac:dyDescent="0.35">
      <c r="J1705" t="s">
        <v>7412</v>
      </c>
      <c r="FW1705" t="s">
        <v>7414</v>
      </c>
      <c r="FX1705" t="s">
        <v>506</v>
      </c>
      <c r="FZ1705" t="s">
        <v>5468</v>
      </c>
    </row>
    <row r="1706" spans="10:182" x14ac:dyDescent="0.35">
      <c r="J1706" t="s">
        <v>7415</v>
      </c>
      <c r="FW1706" t="s">
        <v>7416</v>
      </c>
      <c r="FX1706" t="s">
        <v>506</v>
      </c>
      <c r="FZ1706" t="s">
        <v>5471</v>
      </c>
    </row>
    <row r="1707" spans="10:182" x14ac:dyDescent="0.35">
      <c r="J1707" t="s">
        <v>7417</v>
      </c>
      <c r="FW1707" t="s">
        <v>7418</v>
      </c>
      <c r="FX1707" t="s">
        <v>506</v>
      </c>
      <c r="FZ1707" t="s">
        <v>4108</v>
      </c>
    </row>
    <row r="1708" spans="10:182" x14ac:dyDescent="0.35">
      <c r="J1708" t="s">
        <v>7419</v>
      </c>
      <c r="FW1708" t="s">
        <v>7420</v>
      </c>
      <c r="FX1708" t="s">
        <v>506</v>
      </c>
      <c r="FZ1708" t="s">
        <v>1625</v>
      </c>
    </row>
    <row r="1709" spans="10:182" x14ac:dyDescent="0.35">
      <c r="J1709" t="s">
        <v>7421</v>
      </c>
      <c r="FW1709" t="s">
        <v>7422</v>
      </c>
      <c r="FX1709" t="s">
        <v>506</v>
      </c>
      <c r="FZ1709" t="s">
        <v>5481</v>
      </c>
    </row>
    <row r="1710" spans="10:182" x14ac:dyDescent="0.35">
      <c r="J1710" t="s">
        <v>7423</v>
      </c>
      <c r="FW1710" t="s">
        <v>7424</v>
      </c>
      <c r="FX1710" t="s">
        <v>506</v>
      </c>
      <c r="FZ1710" t="s">
        <v>5486</v>
      </c>
    </row>
    <row r="1711" spans="10:182" x14ac:dyDescent="0.35">
      <c r="J1711" t="s">
        <v>7425</v>
      </c>
      <c r="FW1711" t="s">
        <v>7426</v>
      </c>
      <c r="FX1711" t="s">
        <v>506</v>
      </c>
      <c r="FZ1711" t="s">
        <v>1623</v>
      </c>
    </row>
    <row r="1712" spans="10:182" x14ac:dyDescent="0.35">
      <c r="J1712" t="s">
        <v>7427</v>
      </c>
      <c r="FW1712" t="s">
        <v>7428</v>
      </c>
      <c r="FX1712" t="s">
        <v>506</v>
      </c>
      <c r="FZ1712" t="s">
        <v>7429</v>
      </c>
    </row>
    <row r="1713" spans="10:182" x14ac:dyDescent="0.35">
      <c r="J1713" t="s">
        <v>7427</v>
      </c>
      <c r="FW1713" t="s">
        <v>7430</v>
      </c>
      <c r="FX1713" t="s">
        <v>506</v>
      </c>
      <c r="FZ1713" t="s">
        <v>5447</v>
      </c>
    </row>
    <row r="1714" spans="10:182" x14ac:dyDescent="0.35">
      <c r="J1714" t="s">
        <v>7431</v>
      </c>
      <c r="FW1714" t="s">
        <v>7432</v>
      </c>
      <c r="FX1714" t="s">
        <v>506</v>
      </c>
      <c r="FZ1714" t="s">
        <v>7399</v>
      </c>
    </row>
    <row r="1715" spans="10:182" x14ac:dyDescent="0.35">
      <c r="J1715" t="s">
        <v>7433</v>
      </c>
      <c r="FW1715" t="s">
        <v>7434</v>
      </c>
      <c r="FX1715" t="s">
        <v>506</v>
      </c>
      <c r="FZ1715" t="s">
        <v>7402</v>
      </c>
    </row>
    <row r="1716" spans="10:182" x14ac:dyDescent="0.35">
      <c r="J1716" t="s">
        <v>7435</v>
      </c>
      <c r="FW1716" t="s">
        <v>7436</v>
      </c>
      <c r="FX1716" t="s">
        <v>506</v>
      </c>
      <c r="FZ1716" t="s">
        <v>5452</v>
      </c>
    </row>
    <row r="1717" spans="10:182" x14ac:dyDescent="0.35">
      <c r="J1717" t="s">
        <v>7437</v>
      </c>
      <c r="FW1717" t="s">
        <v>7438</v>
      </c>
      <c r="FX1717" t="s">
        <v>506</v>
      </c>
      <c r="FZ1717" t="s">
        <v>7439</v>
      </c>
    </row>
    <row r="1718" spans="10:182" x14ac:dyDescent="0.35">
      <c r="J1718" t="s">
        <v>7437</v>
      </c>
      <c r="FW1718" t="s">
        <v>7440</v>
      </c>
      <c r="FX1718" t="s">
        <v>506</v>
      </c>
      <c r="FZ1718" t="s">
        <v>1612</v>
      </c>
    </row>
    <row r="1719" spans="10:182" x14ac:dyDescent="0.35">
      <c r="J1719" t="s">
        <v>7441</v>
      </c>
      <c r="FW1719" t="s">
        <v>7442</v>
      </c>
      <c r="FX1719" t="s">
        <v>506</v>
      </c>
      <c r="FZ1719" t="s">
        <v>5468</v>
      </c>
    </row>
    <row r="1720" spans="10:182" x14ac:dyDescent="0.35">
      <c r="J1720" t="s">
        <v>7443</v>
      </c>
      <c r="FW1720" t="s">
        <v>7444</v>
      </c>
      <c r="FX1720" t="s">
        <v>506</v>
      </c>
      <c r="FZ1720" t="s">
        <v>5471</v>
      </c>
    </row>
    <row r="1721" spans="10:182" x14ac:dyDescent="0.35">
      <c r="J1721" t="s">
        <v>7445</v>
      </c>
      <c r="FW1721" t="s">
        <v>7446</v>
      </c>
      <c r="FX1721" t="s">
        <v>506</v>
      </c>
      <c r="FZ1721" t="s">
        <v>4108</v>
      </c>
    </row>
    <row r="1722" spans="10:182" x14ac:dyDescent="0.35">
      <c r="J1722" t="s">
        <v>7445</v>
      </c>
      <c r="FW1722" t="s">
        <v>7447</v>
      </c>
      <c r="FX1722" t="s">
        <v>506</v>
      </c>
      <c r="FZ1722" t="s">
        <v>7448</v>
      </c>
    </row>
    <row r="1723" spans="10:182" x14ac:dyDescent="0.35">
      <c r="J1723" t="s">
        <v>7449</v>
      </c>
      <c r="FW1723" t="s">
        <v>7450</v>
      </c>
      <c r="FX1723" t="s">
        <v>506</v>
      </c>
      <c r="FZ1723" t="s">
        <v>2522</v>
      </c>
    </row>
    <row r="1724" spans="10:182" x14ac:dyDescent="0.35">
      <c r="J1724" t="s">
        <v>7451</v>
      </c>
      <c r="FW1724" t="s">
        <v>7452</v>
      </c>
      <c r="FX1724" t="s">
        <v>506</v>
      </c>
      <c r="FZ1724" t="s">
        <v>1625</v>
      </c>
    </row>
    <row r="1725" spans="10:182" x14ac:dyDescent="0.35">
      <c r="J1725" t="s">
        <v>7453</v>
      </c>
      <c r="FW1725" t="s">
        <v>7454</v>
      </c>
      <c r="FX1725" t="s">
        <v>506</v>
      </c>
      <c r="FZ1725" t="s">
        <v>7455</v>
      </c>
    </row>
    <row r="1726" spans="10:182" x14ac:dyDescent="0.35">
      <c r="J1726" t="s">
        <v>7456</v>
      </c>
      <c r="FW1726" t="s">
        <v>7457</v>
      </c>
      <c r="FX1726" t="s">
        <v>506</v>
      </c>
      <c r="FZ1726" t="s">
        <v>2570</v>
      </c>
    </row>
    <row r="1727" spans="10:182" x14ac:dyDescent="0.35">
      <c r="J1727" t="s">
        <v>7456</v>
      </c>
      <c r="FW1727" t="s">
        <v>7458</v>
      </c>
      <c r="FX1727" t="s">
        <v>506</v>
      </c>
      <c r="FZ1727" t="s">
        <v>7459</v>
      </c>
    </row>
    <row r="1728" spans="10:182" x14ac:dyDescent="0.35">
      <c r="J1728" t="s">
        <v>7460</v>
      </c>
      <c r="FW1728" t="s">
        <v>7461</v>
      </c>
      <c r="FX1728" t="s">
        <v>506</v>
      </c>
      <c r="FZ1728" t="s">
        <v>7462</v>
      </c>
    </row>
    <row r="1729" spans="10:182" x14ac:dyDescent="0.35">
      <c r="J1729" t="s">
        <v>7460</v>
      </c>
      <c r="FW1729" t="s">
        <v>7463</v>
      </c>
      <c r="FX1729" t="s">
        <v>506</v>
      </c>
      <c r="FZ1729" t="s">
        <v>7464</v>
      </c>
    </row>
    <row r="1730" spans="10:182" x14ac:dyDescent="0.35">
      <c r="J1730" t="s">
        <v>7465</v>
      </c>
      <c r="FW1730" t="s">
        <v>7466</v>
      </c>
      <c r="FX1730" t="s">
        <v>506</v>
      </c>
      <c r="FZ1730" t="s">
        <v>7467</v>
      </c>
    </row>
    <row r="1731" spans="10:182" x14ac:dyDescent="0.35">
      <c r="J1731" t="s">
        <v>7468</v>
      </c>
      <c r="FW1731" t="s">
        <v>7469</v>
      </c>
      <c r="FX1731" t="s">
        <v>506</v>
      </c>
      <c r="FZ1731" t="s">
        <v>7470</v>
      </c>
    </row>
    <row r="1732" spans="10:182" x14ac:dyDescent="0.35">
      <c r="J1732" t="s">
        <v>7471</v>
      </c>
      <c r="FW1732" t="s">
        <v>7472</v>
      </c>
      <c r="FX1732" t="s">
        <v>506</v>
      </c>
      <c r="FZ1732" t="s">
        <v>7473</v>
      </c>
    </row>
    <row r="1733" spans="10:182" x14ac:dyDescent="0.35">
      <c r="J1733" t="s">
        <v>7474</v>
      </c>
      <c r="FW1733" t="s">
        <v>7475</v>
      </c>
      <c r="FX1733" t="s">
        <v>506</v>
      </c>
      <c r="FZ1733" t="s">
        <v>1208</v>
      </c>
    </row>
    <row r="1734" spans="10:182" x14ac:dyDescent="0.35">
      <c r="J1734" t="s">
        <v>7476</v>
      </c>
      <c r="FW1734" t="s">
        <v>7477</v>
      </c>
      <c r="FX1734" t="s">
        <v>506</v>
      </c>
      <c r="FZ1734" t="s">
        <v>1536</v>
      </c>
    </row>
    <row r="1735" spans="10:182" x14ac:dyDescent="0.35">
      <c r="J1735" t="s">
        <v>7478</v>
      </c>
      <c r="FW1735" t="s">
        <v>7479</v>
      </c>
      <c r="FX1735" t="s">
        <v>506</v>
      </c>
      <c r="FZ1735" t="s">
        <v>1625</v>
      </c>
    </row>
    <row r="1736" spans="10:182" x14ac:dyDescent="0.35">
      <c r="J1736" t="s">
        <v>7480</v>
      </c>
      <c r="FW1736" t="s">
        <v>7481</v>
      </c>
      <c r="FX1736" t="s">
        <v>506</v>
      </c>
      <c r="FZ1736" t="s">
        <v>7482</v>
      </c>
    </row>
    <row r="1737" spans="10:182" x14ac:dyDescent="0.35">
      <c r="J1737" t="s">
        <v>7483</v>
      </c>
      <c r="FW1737" t="s">
        <v>7484</v>
      </c>
      <c r="FX1737" t="s">
        <v>506</v>
      </c>
      <c r="FZ1737" t="s">
        <v>1336</v>
      </c>
    </row>
    <row r="1738" spans="10:182" x14ac:dyDescent="0.35">
      <c r="J1738" t="s">
        <v>7485</v>
      </c>
      <c r="FW1738" t="s">
        <v>7486</v>
      </c>
      <c r="FX1738" t="s">
        <v>506</v>
      </c>
      <c r="FZ1738" t="s">
        <v>7487</v>
      </c>
    </row>
    <row r="1739" spans="10:182" x14ac:dyDescent="0.35">
      <c r="J1739" t="s">
        <v>7488</v>
      </c>
      <c r="FW1739" t="s">
        <v>7489</v>
      </c>
      <c r="FX1739" t="s">
        <v>506</v>
      </c>
      <c r="FZ1739" t="s">
        <v>7490</v>
      </c>
    </row>
    <row r="1740" spans="10:182" x14ac:dyDescent="0.35">
      <c r="J1740" t="s">
        <v>7491</v>
      </c>
      <c r="FW1740" t="s">
        <v>7492</v>
      </c>
      <c r="FX1740" t="s">
        <v>506</v>
      </c>
      <c r="FZ1740" t="s">
        <v>7493</v>
      </c>
    </row>
    <row r="1741" spans="10:182" x14ac:dyDescent="0.35">
      <c r="J1741" t="s">
        <v>7494</v>
      </c>
      <c r="FW1741" t="s">
        <v>7495</v>
      </c>
      <c r="FX1741" t="s">
        <v>506</v>
      </c>
      <c r="FZ1741" t="s">
        <v>1429</v>
      </c>
    </row>
    <row r="1742" spans="10:182" x14ac:dyDescent="0.35">
      <c r="J1742" t="s">
        <v>7496</v>
      </c>
      <c r="FW1742" t="s">
        <v>7497</v>
      </c>
      <c r="FX1742" t="s">
        <v>506</v>
      </c>
      <c r="FZ1742" t="s">
        <v>5481</v>
      </c>
    </row>
    <row r="1743" spans="10:182" x14ac:dyDescent="0.35">
      <c r="J1743" t="s">
        <v>7498</v>
      </c>
      <c r="FW1743" t="s">
        <v>7499</v>
      </c>
      <c r="FX1743" t="s">
        <v>506</v>
      </c>
      <c r="FZ1743" t="s">
        <v>1154</v>
      </c>
    </row>
    <row r="1744" spans="10:182" x14ac:dyDescent="0.35">
      <c r="J1744" t="s">
        <v>7500</v>
      </c>
      <c r="FW1744" t="s">
        <v>7501</v>
      </c>
      <c r="FX1744" t="s">
        <v>506</v>
      </c>
      <c r="FZ1744" t="s">
        <v>7502</v>
      </c>
    </row>
    <row r="1745" spans="10:182" x14ac:dyDescent="0.35">
      <c r="J1745" t="s">
        <v>7503</v>
      </c>
      <c r="FW1745" t="s">
        <v>7504</v>
      </c>
      <c r="FX1745" t="s">
        <v>506</v>
      </c>
      <c r="FZ1745" t="s">
        <v>1758</v>
      </c>
    </row>
    <row r="1746" spans="10:182" x14ac:dyDescent="0.35">
      <c r="J1746" t="s">
        <v>7505</v>
      </c>
      <c r="FW1746" t="s">
        <v>7506</v>
      </c>
      <c r="FX1746" t="s">
        <v>506</v>
      </c>
      <c r="FZ1746" t="s">
        <v>1811</v>
      </c>
    </row>
    <row r="1747" spans="10:182" x14ac:dyDescent="0.35">
      <c r="J1747" t="s">
        <v>7505</v>
      </c>
      <c r="FW1747" t="s">
        <v>7507</v>
      </c>
      <c r="FX1747" t="s">
        <v>506</v>
      </c>
      <c r="FZ1747" t="s">
        <v>7508</v>
      </c>
    </row>
    <row r="1748" spans="10:182" x14ac:dyDescent="0.35">
      <c r="J1748" t="s">
        <v>7509</v>
      </c>
      <c r="FW1748" t="s">
        <v>7510</v>
      </c>
      <c r="FX1748" t="s">
        <v>506</v>
      </c>
      <c r="FZ1748" t="s">
        <v>4043</v>
      </c>
    </row>
    <row r="1749" spans="10:182" x14ac:dyDescent="0.35">
      <c r="J1749" t="s">
        <v>7511</v>
      </c>
      <c r="FW1749" t="s">
        <v>7512</v>
      </c>
      <c r="FX1749" t="s">
        <v>506</v>
      </c>
      <c r="FZ1749" t="s">
        <v>881</v>
      </c>
    </row>
    <row r="1750" spans="10:182" x14ac:dyDescent="0.35">
      <c r="J1750" t="s">
        <v>7513</v>
      </c>
      <c r="FW1750" t="s">
        <v>7514</v>
      </c>
      <c r="FX1750" t="s">
        <v>506</v>
      </c>
      <c r="FZ1750" t="s">
        <v>974</v>
      </c>
    </row>
    <row r="1751" spans="10:182" x14ac:dyDescent="0.35">
      <c r="J1751" t="s">
        <v>7515</v>
      </c>
      <c r="FW1751" t="s">
        <v>7516</v>
      </c>
      <c r="FX1751" t="s">
        <v>506</v>
      </c>
      <c r="FZ1751" t="s">
        <v>1014</v>
      </c>
    </row>
    <row r="1752" spans="10:182" x14ac:dyDescent="0.35">
      <c r="J1752" t="s">
        <v>7515</v>
      </c>
      <c r="FW1752" t="s">
        <v>7517</v>
      </c>
      <c r="FX1752" t="s">
        <v>506</v>
      </c>
      <c r="FZ1752" t="s">
        <v>1055</v>
      </c>
    </row>
    <row r="1753" spans="10:182" x14ac:dyDescent="0.35">
      <c r="J1753" t="s">
        <v>7518</v>
      </c>
      <c r="FW1753" t="s">
        <v>7519</v>
      </c>
      <c r="FX1753" t="s">
        <v>506</v>
      </c>
      <c r="FZ1753" t="s">
        <v>1088</v>
      </c>
    </row>
    <row r="1754" spans="10:182" x14ac:dyDescent="0.35">
      <c r="J1754" t="s">
        <v>7520</v>
      </c>
      <c r="FW1754" t="s">
        <v>7521</v>
      </c>
      <c r="FX1754" t="s">
        <v>506</v>
      </c>
      <c r="FZ1754" t="s">
        <v>1121</v>
      </c>
    </row>
    <row r="1755" spans="10:182" x14ac:dyDescent="0.35">
      <c r="J1755" t="s">
        <v>7522</v>
      </c>
      <c r="FW1755" t="s">
        <v>7523</v>
      </c>
      <c r="FX1755" t="s">
        <v>506</v>
      </c>
      <c r="FZ1755" t="s">
        <v>1152</v>
      </c>
    </row>
    <row r="1756" spans="10:182" x14ac:dyDescent="0.35">
      <c r="J1756" t="s">
        <v>7524</v>
      </c>
      <c r="FW1756" t="s">
        <v>7525</v>
      </c>
      <c r="FX1756" t="s">
        <v>506</v>
      </c>
      <c r="FZ1756" t="s">
        <v>1180</v>
      </c>
    </row>
    <row r="1757" spans="10:182" x14ac:dyDescent="0.35">
      <c r="J1757" t="s">
        <v>7524</v>
      </c>
      <c r="FW1757" t="s">
        <v>7526</v>
      </c>
      <c r="FX1757" t="s">
        <v>506</v>
      </c>
      <c r="FZ1757" t="s">
        <v>1207</v>
      </c>
    </row>
    <row r="1758" spans="10:182" x14ac:dyDescent="0.35">
      <c r="J1758" t="s">
        <v>7527</v>
      </c>
      <c r="FW1758" t="s">
        <v>7528</v>
      </c>
      <c r="FX1758" t="s">
        <v>506</v>
      </c>
      <c r="FZ1758" t="s">
        <v>1312</v>
      </c>
    </row>
    <row r="1759" spans="10:182" x14ac:dyDescent="0.35">
      <c r="J1759" t="s">
        <v>7527</v>
      </c>
      <c r="FW1759" t="s">
        <v>7529</v>
      </c>
      <c r="FX1759" t="s">
        <v>506</v>
      </c>
      <c r="FZ1759" t="s">
        <v>1358</v>
      </c>
    </row>
    <row r="1760" spans="10:182" x14ac:dyDescent="0.35">
      <c r="J1760" t="s">
        <v>7530</v>
      </c>
      <c r="FW1760" t="s">
        <v>7531</v>
      </c>
      <c r="FX1760" t="s">
        <v>506</v>
      </c>
      <c r="FZ1760" t="s">
        <v>1405</v>
      </c>
    </row>
    <row r="1761" spans="10:182" x14ac:dyDescent="0.35">
      <c r="J1761" t="s">
        <v>7530</v>
      </c>
      <c r="FW1761" t="s">
        <v>7532</v>
      </c>
      <c r="FX1761" t="s">
        <v>506</v>
      </c>
      <c r="FZ1761" t="s">
        <v>1445</v>
      </c>
    </row>
    <row r="1762" spans="10:182" x14ac:dyDescent="0.35">
      <c r="J1762" t="s">
        <v>7533</v>
      </c>
      <c r="FW1762" t="s">
        <v>7534</v>
      </c>
      <c r="FX1762" t="s">
        <v>506</v>
      </c>
      <c r="FZ1762" t="s">
        <v>1463</v>
      </c>
    </row>
    <row r="1763" spans="10:182" x14ac:dyDescent="0.35">
      <c r="J1763" t="s">
        <v>7535</v>
      </c>
      <c r="FW1763" t="s">
        <v>7536</v>
      </c>
      <c r="FX1763" t="s">
        <v>506</v>
      </c>
      <c r="FZ1763" t="s">
        <v>1771</v>
      </c>
    </row>
    <row r="1764" spans="10:182" x14ac:dyDescent="0.35">
      <c r="J1764" t="s">
        <v>7537</v>
      </c>
      <c r="FW1764" t="s">
        <v>7538</v>
      </c>
      <c r="FX1764" t="s">
        <v>506</v>
      </c>
      <c r="FZ1764" t="s">
        <v>1784</v>
      </c>
    </row>
    <row r="1765" spans="10:182" x14ac:dyDescent="0.35">
      <c r="J1765" t="s">
        <v>7539</v>
      </c>
      <c r="FW1765" t="s">
        <v>7540</v>
      </c>
      <c r="FX1765" t="s">
        <v>506</v>
      </c>
      <c r="FZ1765" t="s">
        <v>1797</v>
      </c>
    </row>
    <row r="1766" spans="10:182" x14ac:dyDescent="0.35">
      <c r="J1766" t="s">
        <v>7541</v>
      </c>
      <c r="FW1766" t="s">
        <v>7542</v>
      </c>
      <c r="FX1766" t="s">
        <v>506</v>
      </c>
      <c r="FZ1766" t="s">
        <v>1811</v>
      </c>
    </row>
    <row r="1767" spans="10:182" x14ac:dyDescent="0.35">
      <c r="J1767" t="s">
        <v>7543</v>
      </c>
      <c r="FW1767" t="s">
        <v>7544</v>
      </c>
      <c r="FX1767" t="s">
        <v>506</v>
      </c>
      <c r="FZ1767" t="s">
        <v>7545</v>
      </c>
    </row>
    <row r="1768" spans="10:182" x14ac:dyDescent="0.35">
      <c r="J1768" t="s">
        <v>7543</v>
      </c>
      <c r="FW1768" t="s">
        <v>7546</v>
      </c>
      <c r="FX1768" t="s">
        <v>506</v>
      </c>
      <c r="FZ1768" t="s">
        <v>7547</v>
      </c>
    </row>
    <row r="1769" spans="10:182" x14ac:dyDescent="0.35">
      <c r="J1769" t="s">
        <v>7548</v>
      </c>
      <c r="FW1769" t="s">
        <v>7549</v>
      </c>
      <c r="FX1769" t="s">
        <v>506</v>
      </c>
      <c r="FZ1769" t="s">
        <v>1822</v>
      </c>
    </row>
    <row r="1770" spans="10:182" x14ac:dyDescent="0.35">
      <c r="J1770" t="s">
        <v>7548</v>
      </c>
      <c r="FW1770" t="s">
        <v>7550</v>
      </c>
      <c r="FX1770" t="s">
        <v>506</v>
      </c>
      <c r="FZ1770" t="s">
        <v>1833</v>
      </c>
    </row>
    <row r="1771" spans="10:182" x14ac:dyDescent="0.35">
      <c r="J1771" t="s">
        <v>7551</v>
      </c>
      <c r="FW1771" t="s">
        <v>7552</v>
      </c>
      <c r="FX1771" t="s">
        <v>506</v>
      </c>
      <c r="FZ1771" t="s">
        <v>1890</v>
      </c>
    </row>
    <row r="1772" spans="10:182" x14ac:dyDescent="0.35">
      <c r="J1772" t="s">
        <v>7553</v>
      </c>
      <c r="FW1772" t="s">
        <v>7554</v>
      </c>
      <c r="FX1772" t="s">
        <v>506</v>
      </c>
      <c r="FZ1772" t="s">
        <v>1934</v>
      </c>
    </row>
    <row r="1773" spans="10:182" x14ac:dyDescent="0.35">
      <c r="J1773" t="s">
        <v>7553</v>
      </c>
      <c r="FW1773" t="s">
        <v>7555</v>
      </c>
      <c r="FX1773" t="s">
        <v>506</v>
      </c>
      <c r="FZ1773" t="s">
        <v>1977</v>
      </c>
    </row>
    <row r="1774" spans="10:182" x14ac:dyDescent="0.35">
      <c r="J1774" t="s">
        <v>7556</v>
      </c>
      <c r="FW1774" t="s">
        <v>7557</v>
      </c>
      <c r="FX1774" t="s">
        <v>506</v>
      </c>
      <c r="FZ1774" t="s">
        <v>2032</v>
      </c>
    </row>
    <row r="1775" spans="10:182" x14ac:dyDescent="0.35">
      <c r="J1775" t="s">
        <v>7558</v>
      </c>
      <c r="FW1775" t="s">
        <v>7559</v>
      </c>
      <c r="FX1775" t="s">
        <v>506</v>
      </c>
      <c r="FZ1775" t="s">
        <v>1429</v>
      </c>
    </row>
    <row r="1776" spans="10:182" x14ac:dyDescent="0.35">
      <c r="J1776" t="s">
        <v>7560</v>
      </c>
      <c r="FW1776" t="s">
        <v>7561</v>
      </c>
      <c r="FX1776" t="s">
        <v>506</v>
      </c>
      <c r="FZ1776" t="s">
        <v>1586</v>
      </c>
    </row>
    <row r="1777" spans="10:182" x14ac:dyDescent="0.35">
      <c r="J1777" t="s">
        <v>7560</v>
      </c>
      <c r="FW1777" t="s">
        <v>7562</v>
      </c>
      <c r="FX1777" t="s">
        <v>506</v>
      </c>
      <c r="FZ1777" t="s">
        <v>1122</v>
      </c>
    </row>
    <row r="1778" spans="10:182" x14ac:dyDescent="0.35">
      <c r="J1778" t="s">
        <v>7563</v>
      </c>
      <c r="FW1778" t="s">
        <v>7564</v>
      </c>
      <c r="FX1778" t="s">
        <v>506</v>
      </c>
      <c r="FZ1778" t="s">
        <v>1429</v>
      </c>
    </row>
    <row r="1779" spans="10:182" x14ac:dyDescent="0.35">
      <c r="J1779" t="s">
        <v>7565</v>
      </c>
      <c r="FW1779" t="s">
        <v>7566</v>
      </c>
      <c r="FX1779" t="s">
        <v>506</v>
      </c>
      <c r="FZ1779" t="s">
        <v>525</v>
      </c>
    </row>
    <row r="1780" spans="10:182" x14ac:dyDescent="0.35">
      <c r="J1780" t="s">
        <v>7567</v>
      </c>
      <c r="FW1780" t="s">
        <v>7568</v>
      </c>
      <c r="FX1780" t="s">
        <v>506</v>
      </c>
      <c r="FZ1780" t="s">
        <v>653</v>
      </c>
    </row>
    <row r="1781" spans="10:182" x14ac:dyDescent="0.35">
      <c r="J1781" t="s">
        <v>7567</v>
      </c>
      <c r="FW1781" t="s">
        <v>7569</v>
      </c>
      <c r="FX1781" t="s">
        <v>506</v>
      </c>
      <c r="FZ1781" t="s">
        <v>825</v>
      </c>
    </row>
    <row r="1782" spans="10:182" x14ac:dyDescent="0.35">
      <c r="J1782" t="s">
        <v>7570</v>
      </c>
      <c r="FW1782" t="s">
        <v>7571</v>
      </c>
      <c r="FX1782" t="s">
        <v>506</v>
      </c>
      <c r="FZ1782" t="s">
        <v>883</v>
      </c>
    </row>
    <row r="1783" spans="10:182" x14ac:dyDescent="0.35">
      <c r="J1783" t="s">
        <v>7570</v>
      </c>
      <c r="FW1783" t="s">
        <v>7572</v>
      </c>
      <c r="FX1783" t="s">
        <v>506</v>
      </c>
      <c r="FZ1783" t="s">
        <v>1057</v>
      </c>
    </row>
    <row r="1784" spans="10:182" x14ac:dyDescent="0.35">
      <c r="J1784" t="s">
        <v>7573</v>
      </c>
      <c r="FW1784" t="s">
        <v>7574</v>
      </c>
      <c r="FX1784" t="s">
        <v>506</v>
      </c>
      <c r="FZ1784" t="s">
        <v>1122</v>
      </c>
    </row>
    <row r="1785" spans="10:182" x14ac:dyDescent="0.35">
      <c r="J1785" t="s">
        <v>7575</v>
      </c>
      <c r="FW1785" t="s">
        <v>7576</v>
      </c>
      <c r="FX1785" t="s">
        <v>506</v>
      </c>
      <c r="FZ1785" t="s">
        <v>1154</v>
      </c>
    </row>
    <row r="1786" spans="10:182" x14ac:dyDescent="0.35">
      <c r="J1786" t="s">
        <v>7577</v>
      </c>
      <c r="FW1786" t="s">
        <v>7578</v>
      </c>
      <c r="FX1786" t="s">
        <v>506</v>
      </c>
      <c r="FZ1786" t="s">
        <v>1181</v>
      </c>
    </row>
    <row r="1787" spans="10:182" x14ac:dyDescent="0.35">
      <c r="J1787" t="s">
        <v>7579</v>
      </c>
      <c r="FW1787" t="s">
        <v>7580</v>
      </c>
      <c r="FX1787" t="s">
        <v>506</v>
      </c>
      <c r="FZ1787" t="s">
        <v>1208</v>
      </c>
    </row>
    <row r="1788" spans="10:182" x14ac:dyDescent="0.35">
      <c r="J1788" t="s">
        <v>7581</v>
      </c>
      <c r="FW1788" t="s">
        <v>7582</v>
      </c>
      <c r="FX1788" t="s">
        <v>506</v>
      </c>
      <c r="FZ1788" t="s">
        <v>1235</v>
      </c>
    </row>
    <row r="1789" spans="10:182" x14ac:dyDescent="0.35">
      <c r="J1789" t="s">
        <v>7581</v>
      </c>
      <c r="FW1789" t="s">
        <v>7583</v>
      </c>
      <c r="FX1789" t="s">
        <v>506</v>
      </c>
      <c r="FZ1789" t="s">
        <v>1263</v>
      </c>
    </row>
    <row r="1790" spans="10:182" x14ac:dyDescent="0.35">
      <c r="J1790" t="s">
        <v>7584</v>
      </c>
      <c r="FW1790" t="s">
        <v>7585</v>
      </c>
      <c r="FX1790" t="s">
        <v>506</v>
      </c>
      <c r="FZ1790" t="s">
        <v>1336</v>
      </c>
    </row>
    <row r="1791" spans="10:182" x14ac:dyDescent="0.35">
      <c r="J1791" t="s">
        <v>7586</v>
      </c>
      <c r="FW1791" t="s">
        <v>7587</v>
      </c>
      <c r="FX1791" t="s">
        <v>506</v>
      </c>
      <c r="FZ1791" t="s">
        <v>1386</v>
      </c>
    </row>
    <row r="1792" spans="10:182" x14ac:dyDescent="0.35">
      <c r="J1792" t="s">
        <v>7586</v>
      </c>
      <c r="FW1792" t="s">
        <v>7588</v>
      </c>
      <c r="FX1792" t="s">
        <v>506</v>
      </c>
      <c r="FZ1792" t="s">
        <v>1407</v>
      </c>
    </row>
    <row r="1793" spans="10:182" x14ac:dyDescent="0.35">
      <c r="J1793" t="s">
        <v>7589</v>
      </c>
      <c r="FW1793" t="s">
        <v>7590</v>
      </c>
      <c r="FX1793" t="s">
        <v>506</v>
      </c>
      <c r="FZ1793" t="s">
        <v>1428</v>
      </c>
    </row>
    <row r="1794" spans="10:182" x14ac:dyDescent="0.35">
      <c r="J1794" t="s">
        <v>7591</v>
      </c>
      <c r="FW1794" t="s">
        <v>7592</v>
      </c>
      <c r="FX1794" t="s">
        <v>506</v>
      </c>
      <c r="FZ1794" t="s">
        <v>651</v>
      </c>
    </row>
    <row r="1795" spans="10:182" x14ac:dyDescent="0.35">
      <c r="J1795" t="s">
        <v>7593</v>
      </c>
      <c r="FW1795" t="s">
        <v>7594</v>
      </c>
      <c r="FX1795" t="s">
        <v>506</v>
      </c>
      <c r="FZ1795" t="s">
        <v>1464</v>
      </c>
    </row>
    <row r="1796" spans="10:182" x14ac:dyDescent="0.35">
      <c r="J1796" t="s">
        <v>7595</v>
      </c>
      <c r="FW1796" t="s">
        <v>7596</v>
      </c>
      <c r="FX1796" t="s">
        <v>506</v>
      </c>
      <c r="FZ1796" t="s">
        <v>1519</v>
      </c>
    </row>
    <row r="1797" spans="10:182" x14ac:dyDescent="0.35">
      <c r="J1797" t="s">
        <v>7597</v>
      </c>
      <c r="FW1797" t="s">
        <v>7598</v>
      </c>
      <c r="FX1797" t="s">
        <v>506</v>
      </c>
      <c r="FZ1797" t="s">
        <v>1592</v>
      </c>
    </row>
    <row r="1798" spans="10:182" x14ac:dyDescent="0.35">
      <c r="J1798" t="s">
        <v>7599</v>
      </c>
      <c r="FW1798" t="s">
        <v>7600</v>
      </c>
      <c r="FX1798" t="s">
        <v>506</v>
      </c>
      <c r="FZ1798" t="s">
        <v>1605</v>
      </c>
    </row>
    <row r="1799" spans="10:182" x14ac:dyDescent="0.35">
      <c r="J1799" t="s">
        <v>7601</v>
      </c>
      <c r="FW1799" t="s">
        <v>7602</v>
      </c>
      <c r="FX1799" t="s">
        <v>506</v>
      </c>
      <c r="FZ1799" t="s">
        <v>1619</v>
      </c>
    </row>
    <row r="1800" spans="10:182" x14ac:dyDescent="0.35">
      <c r="J1800" t="s">
        <v>7603</v>
      </c>
      <c r="FW1800" t="s">
        <v>7604</v>
      </c>
      <c r="FX1800" t="s">
        <v>506</v>
      </c>
      <c r="FZ1800" t="s">
        <v>1632</v>
      </c>
    </row>
    <row r="1801" spans="10:182" x14ac:dyDescent="0.35">
      <c r="J1801" t="s">
        <v>7603</v>
      </c>
      <c r="FW1801" t="s">
        <v>7605</v>
      </c>
      <c r="FX1801" t="s">
        <v>506</v>
      </c>
      <c r="FZ1801" t="s">
        <v>1429</v>
      </c>
    </row>
    <row r="1802" spans="10:182" x14ac:dyDescent="0.35">
      <c r="J1802" t="s">
        <v>7606</v>
      </c>
      <c r="FW1802" t="s">
        <v>7607</v>
      </c>
      <c r="FX1802" t="s">
        <v>506</v>
      </c>
      <c r="FZ1802" t="s">
        <v>1973</v>
      </c>
    </row>
    <row r="1803" spans="10:182" x14ac:dyDescent="0.35">
      <c r="J1803" t="s">
        <v>7606</v>
      </c>
      <c r="FW1803" t="s">
        <v>7608</v>
      </c>
      <c r="FX1803" t="s">
        <v>506</v>
      </c>
      <c r="FZ1803" t="s">
        <v>2266</v>
      </c>
    </row>
    <row r="1804" spans="10:182" x14ac:dyDescent="0.35">
      <c r="J1804" t="s">
        <v>7609</v>
      </c>
      <c r="FW1804" t="s">
        <v>7610</v>
      </c>
      <c r="FX1804" t="s">
        <v>506</v>
      </c>
      <c r="FZ1804" t="s">
        <v>1465</v>
      </c>
    </row>
    <row r="1805" spans="10:182" x14ac:dyDescent="0.35">
      <c r="J1805" t="s">
        <v>7609</v>
      </c>
      <c r="FW1805" t="s">
        <v>7611</v>
      </c>
      <c r="FX1805" t="s">
        <v>506</v>
      </c>
      <c r="FZ1805" t="s">
        <v>1536</v>
      </c>
    </row>
    <row r="1806" spans="10:182" x14ac:dyDescent="0.35">
      <c r="J1806" t="s">
        <v>7612</v>
      </c>
      <c r="FW1806" t="s">
        <v>7613</v>
      </c>
      <c r="FX1806" t="s">
        <v>506</v>
      </c>
      <c r="FZ1806" t="s">
        <v>1586</v>
      </c>
    </row>
    <row r="1807" spans="10:182" x14ac:dyDescent="0.35">
      <c r="J1807" t="s">
        <v>7614</v>
      </c>
      <c r="FW1807" t="s">
        <v>7615</v>
      </c>
      <c r="FX1807" t="s">
        <v>506</v>
      </c>
      <c r="FZ1807" t="s">
        <v>1625</v>
      </c>
    </row>
    <row r="1808" spans="10:182" x14ac:dyDescent="0.35">
      <c r="J1808" t="s">
        <v>7614</v>
      </c>
      <c r="FW1808" t="s">
        <v>7616</v>
      </c>
      <c r="FX1808" t="s">
        <v>506</v>
      </c>
      <c r="FZ1808" t="s">
        <v>1651</v>
      </c>
    </row>
    <row r="1809" spans="10:182" x14ac:dyDescent="0.35">
      <c r="J1809" t="s">
        <v>7617</v>
      </c>
      <c r="FW1809" t="s">
        <v>7618</v>
      </c>
      <c r="FX1809" t="s">
        <v>506</v>
      </c>
      <c r="FZ1809" t="s">
        <v>1689</v>
      </c>
    </row>
    <row r="1810" spans="10:182" x14ac:dyDescent="0.35">
      <c r="J1810" t="s">
        <v>7619</v>
      </c>
      <c r="FW1810" t="s">
        <v>7620</v>
      </c>
      <c r="FX1810" t="s">
        <v>506</v>
      </c>
      <c r="FZ1810" t="s">
        <v>7621</v>
      </c>
    </row>
    <row r="1811" spans="10:182" x14ac:dyDescent="0.35">
      <c r="J1811" t="s">
        <v>7622</v>
      </c>
      <c r="FW1811" t="s">
        <v>7623</v>
      </c>
      <c r="FX1811" t="s">
        <v>506</v>
      </c>
      <c r="FZ1811" t="s">
        <v>7624</v>
      </c>
    </row>
    <row r="1812" spans="10:182" x14ac:dyDescent="0.35">
      <c r="J1812" t="s">
        <v>7625</v>
      </c>
      <c r="FW1812" t="s">
        <v>7626</v>
      </c>
      <c r="FX1812" t="s">
        <v>506</v>
      </c>
      <c r="FZ1812" t="s">
        <v>525</v>
      </c>
    </row>
    <row r="1813" spans="10:182" x14ac:dyDescent="0.35">
      <c r="J1813" t="s">
        <v>7627</v>
      </c>
      <c r="FW1813" t="s">
        <v>7628</v>
      </c>
      <c r="FX1813" t="s">
        <v>506</v>
      </c>
      <c r="FZ1813" t="s">
        <v>653</v>
      </c>
    </row>
    <row r="1814" spans="10:182" x14ac:dyDescent="0.35">
      <c r="J1814" t="s">
        <v>7629</v>
      </c>
      <c r="FW1814" t="s">
        <v>7630</v>
      </c>
      <c r="FX1814" t="s">
        <v>506</v>
      </c>
      <c r="FZ1814" t="s">
        <v>881</v>
      </c>
    </row>
    <row r="1815" spans="10:182" x14ac:dyDescent="0.35">
      <c r="J1815" t="s">
        <v>7631</v>
      </c>
      <c r="FW1815" t="s">
        <v>7632</v>
      </c>
      <c r="FX1815" t="s">
        <v>506</v>
      </c>
      <c r="FZ1815" t="s">
        <v>974</v>
      </c>
    </row>
    <row r="1816" spans="10:182" x14ac:dyDescent="0.35">
      <c r="J1816" t="s">
        <v>7633</v>
      </c>
      <c r="FW1816" t="s">
        <v>7634</v>
      </c>
      <c r="FX1816" t="s">
        <v>506</v>
      </c>
      <c r="FZ1816" t="s">
        <v>1014</v>
      </c>
    </row>
    <row r="1817" spans="10:182" x14ac:dyDescent="0.35">
      <c r="J1817" t="s">
        <v>7635</v>
      </c>
      <c r="FW1817" t="s">
        <v>7636</v>
      </c>
      <c r="FX1817" t="s">
        <v>506</v>
      </c>
      <c r="FZ1817" t="s">
        <v>1055</v>
      </c>
    </row>
    <row r="1818" spans="10:182" x14ac:dyDescent="0.35">
      <c r="J1818" t="s">
        <v>7637</v>
      </c>
      <c r="FW1818" t="s">
        <v>7638</v>
      </c>
      <c r="FX1818" t="s">
        <v>506</v>
      </c>
      <c r="FZ1818" t="s">
        <v>1088</v>
      </c>
    </row>
    <row r="1819" spans="10:182" x14ac:dyDescent="0.35">
      <c r="J1819" t="s">
        <v>7639</v>
      </c>
      <c r="FW1819" t="s">
        <v>7640</v>
      </c>
      <c r="FX1819" t="s">
        <v>506</v>
      </c>
      <c r="FZ1819" t="s">
        <v>1121</v>
      </c>
    </row>
    <row r="1820" spans="10:182" x14ac:dyDescent="0.35">
      <c r="J1820" t="s">
        <v>7641</v>
      </c>
      <c r="FW1820" t="s">
        <v>7642</v>
      </c>
      <c r="FX1820" t="s">
        <v>506</v>
      </c>
      <c r="FZ1820" t="s">
        <v>1152</v>
      </c>
    </row>
    <row r="1821" spans="10:182" x14ac:dyDescent="0.35">
      <c r="J1821" t="s">
        <v>7643</v>
      </c>
      <c r="FW1821" t="s">
        <v>7644</v>
      </c>
      <c r="FX1821" t="s">
        <v>506</v>
      </c>
      <c r="FZ1821" t="s">
        <v>1180</v>
      </c>
    </row>
    <row r="1822" spans="10:182" x14ac:dyDescent="0.35">
      <c r="J1822" t="s">
        <v>7643</v>
      </c>
      <c r="FW1822" t="s">
        <v>7645</v>
      </c>
      <c r="FX1822" t="s">
        <v>506</v>
      </c>
      <c r="FZ1822" t="s">
        <v>1207</v>
      </c>
    </row>
    <row r="1823" spans="10:182" x14ac:dyDescent="0.35">
      <c r="J1823" t="s">
        <v>7646</v>
      </c>
      <c r="FW1823" t="s">
        <v>7647</v>
      </c>
      <c r="FX1823" t="s">
        <v>506</v>
      </c>
      <c r="FZ1823" t="s">
        <v>1262</v>
      </c>
    </row>
    <row r="1824" spans="10:182" x14ac:dyDescent="0.35">
      <c r="J1824" t="s">
        <v>7648</v>
      </c>
      <c r="FW1824" t="s">
        <v>7649</v>
      </c>
      <c r="FX1824" t="s">
        <v>506</v>
      </c>
      <c r="FZ1824" t="s">
        <v>825</v>
      </c>
    </row>
    <row r="1825" spans="10:182" x14ac:dyDescent="0.35">
      <c r="J1825" t="s">
        <v>7650</v>
      </c>
      <c r="FW1825" t="s">
        <v>7651</v>
      </c>
      <c r="FX1825" t="s">
        <v>506</v>
      </c>
      <c r="FZ1825" t="s">
        <v>1312</v>
      </c>
    </row>
    <row r="1826" spans="10:182" x14ac:dyDescent="0.35">
      <c r="J1826" t="s">
        <v>7652</v>
      </c>
      <c r="FW1826" t="s">
        <v>7653</v>
      </c>
      <c r="FX1826" t="s">
        <v>506</v>
      </c>
      <c r="FZ1826" t="s">
        <v>1335</v>
      </c>
    </row>
    <row r="1827" spans="10:182" x14ac:dyDescent="0.35">
      <c r="J1827" t="s">
        <v>7654</v>
      </c>
      <c r="FW1827" t="s">
        <v>7655</v>
      </c>
      <c r="FX1827" t="s">
        <v>506</v>
      </c>
      <c r="FZ1827" t="s">
        <v>1358</v>
      </c>
    </row>
    <row r="1828" spans="10:182" x14ac:dyDescent="0.35">
      <c r="J1828" t="s">
        <v>7654</v>
      </c>
      <c r="FW1828" t="s">
        <v>7656</v>
      </c>
      <c r="FX1828" t="s">
        <v>506</v>
      </c>
      <c r="FZ1828" t="s">
        <v>1384</v>
      </c>
    </row>
    <row r="1829" spans="10:182" x14ac:dyDescent="0.35">
      <c r="J1829" t="s">
        <v>7657</v>
      </c>
      <c r="FW1829" t="s">
        <v>7658</v>
      </c>
      <c r="FX1829" t="s">
        <v>506</v>
      </c>
      <c r="FZ1829" t="s">
        <v>1405</v>
      </c>
    </row>
    <row r="1830" spans="10:182" x14ac:dyDescent="0.35">
      <c r="J1830" t="s">
        <v>7659</v>
      </c>
      <c r="FW1830" t="s">
        <v>7660</v>
      </c>
      <c r="FX1830" t="s">
        <v>506</v>
      </c>
      <c r="FZ1830" t="s">
        <v>1426</v>
      </c>
    </row>
    <row r="1831" spans="10:182" x14ac:dyDescent="0.35">
      <c r="J1831" t="s">
        <v>7661</v>
      </c>
      <c r="FW1831" t="s">
        <v>7662</v>
      </c>
      <c r="FX1831" t="s">
        <v>506</v>
      </c>
      <c r="FZ1831" t="s">
        <v>1445</v>
      </c>
    </row>
    <row r="1832" spans="10:182" x14ac:dyDescent="0.35">
      <c r="J1832" t="s">
        <v>7663</v>
      </c>
      <c r="FW1832" t="s">
        <v>7664</v>
      </c>
      <c r="FX1832" t="s">
        <v>506</v>
      </c>
      <c r="FZ1832" t="s">
        <v>1463</v>
      </c>
    </row>
    <row r="1833" spans="10:182" x14ac:dyDescent="0.35">
      <c r="J1833" t="s">
        <v>7663</v>
      </c>
      <c r="FW1833" t="s">
        <v>7665</v>
      </c>
      <c r="FX1833" t="s">
        <v>506</v>
      </c>
      <c r="FZ1833" t="s">
        <v>1482</v>
      </c>
    </row>
    <row r="1834" spans="10:182" x14ac:dyDescent="0.35">
      <c r="J1834" t="s">
        <v>7663</v>
      </c>
      <c r="FW1834" t="s">
        <v>7666</v>
      </c>
      <c r="FX1834" t="s">
        <v>506</v>
      </c>
      <c r="FZ1834" t="s">
        <v>1501</v>
      </c>
    </row>
    <row r="1835" spans="10:182" x14ac:dyDescent="0.35">
      <c r="J1835" t="s">
        <v>7667</v>
      </c>
      <c r="FW1835" t="s">
        <v>7668</v>
      </c>
      <c r="FX1835" t="s">
        <v>506</v>
      </c>
      <c r="FZ1835" t="s">
        <v>883</v>
      </c>
    </row>
    <row r="1836" spans="10:182" x14ac:dyDescent="0.35">
      <c r="J1836" t="s">
        <v>7669</v>
      </c>
      <c r="FW1836" t="s">
        <v>7670</v>
      </c>
      <c r="FX1836" t="s">
        <v>506</v>
      </c>
      <c r="FZ1836" t="s">
        <v>1534</v>
      </c>
    </row>
    <row r="1837" spans="10:182" x14ac:dyDescent="0.35">
      <c r="J1837" t="s">
        <v>7671</v>
      </c>
      <c r="FW1837" t="s">
        <v>7672</v>
      </c>
      <c r="FX1837" t="s">
        <v>506</v>
      </c>
      <c r="FZ1837" t="s">
        <v>1583</v>
      </c>
    </row>
    <row r="1838" spans="10:182" x14ac:dyDescent="0.35">
      <c r="J1838" t="s">
        <v>7673</v>
      </c>
      <c r="FW1838" t="s">
        <v>7674</v>
      </c>
      <c r="FX1838" t="s">
        <v>506</v>
      </c>
      <c r="FZ1838" t="s">
        <v>1016</v>
      </c>
    </row>
    <row r="1839" spans="10:182" x14ac:dyDescent="0.35">
      <c r="J1839" t="s">
        <v>7675</v>
      </c>
      <c r="FW1839" t="s">
        <v>7676</v>
      </c>
      <c r="FX1839" t="s">
        <v>506</v>
      </c>
      <c r="FZ1839" t="s">
        <v>1636</v>
      </c>
    </row>
    <row r="1840" spans="10:182" x14ac:dyDescent="0.35">
      <c r="J1840" t="s">
        <v>7677</v>
      </c>
      <c r="FW1840" t="s">
        <v>7678</v>
      </c>
      <c r="FX1840" t="s">
        <v>506</v>
      </c>
      <c r="FZ1840" t="s">
        <v>1649</v>
      </c>
    </row>
    <row r="1841" spans="10:182" x14ac:dyDescent="0.35">
      <c r="J1841" t="s">
        <v>7679</v>
      </c>
      <c r="FW1841" t="s">
        <v>7680</v>
      </c>
      <c r="FX1841" t="s">
        <v>506</v>
      </c>
      <c r="FZ1841" t="s">
        <v>1673</v>
      </c>
    </row>
    <row r="1842" spans="10:182" x14ac:dyDescent="0.35">
      <c r="J1842" t="s">
        <v>7679</v>
      </c>
      <c r="FW1842" t="s">
        <v>7681</v>
      </c>
      <c r="FX1842" t="s">
        <v>506</v>
      </c>
      <c r="FZ1842" t="s">
        <v>1686</v>
      </c>
    </row>
    <row r="1843" spans="10:182" x14ac:dyDescent="0.35">
      <c r="J1843" t="s">
        <v>7682</v>
      </c>
      <c r="FW1843" t="s">
        <v>7683</v>
      </c>
      <c r="FX1843" t="s">
        <v>506</v>
      </c>
      <c r="FZ1843" t="s">
        <v>1699</v>
      </c>
    </row>
    <row r="1844" spans="10:182" x14ac:dyDescent="0.35">
      <c r="J1844" t="s">
        <v>7684</v>
      </c>
      <c r="FW1844" t="s">
        <v>7685</v>
      </c>
      <c r="FX1844" t="s">
        <v>506</v>
      </c>
      <c r="FZ1844" t="s">
        <v>1711</v>
      </c>
    </row>
    <row r="1845" spans="10:182" x14ac:dyDescent="0.35">
      <c r="J1845" t="s">
        <v>7686</v>
      </c>
      <c r="FW1845" t="s">
        <v>7687</v>
      </c>
      <c r="FX1845" t="s">
        <v>506</v>
      </c>
      <c r="FZ1845" t="s">
        <v>1722</v>
      </c>
    </row>
    <row r="1846" spans="10:182" x14ac:dyDescent="0.35">
      <c r="J1846" t="s">
        <v>7688</v>
      </c>
      <c r="FW1846" t="s">
        <v>7689</v>
      </c>
      <c r="FX1846" t="s">
        <v>506</v>
      </c>
      <c r="FZ1846" t="s">
        <v>1057</v>
      </c>
    </row>
    <row r="1847" spans="10:182" x14ac:dyDescent="0.35">
      <c r="J1847" t="s">
        <v>7688</v>
      </c>
      <c r="FW1847" t="s">
        <v>7690</v>
      </c>
      <c r="FX1847" t="s">
        <v>506</v>
      </c>
      <c r="FZ1847" t="s">
        <v>1745</v>
      </c>
    </row>
    <row r="1848" spans="10:182" x14ac:dyDescent="0.35">
      <c r="J1848" t="s">
        <v>7691</v>
      </c>
      <c r="FW1848" t="s">
        <v>7692</v>
      </c>
      <c r="FX1848" t="s">
        <v>506</v>
      </c>
      <c r="FZ1848" t="s">
        <v>1758</v>
      </c>
    </row>
    <row r="1849" spans="10:182" x14ac:dyDescent="0.35">
      <c r="J1849" t="s">
        <v>7691</v>
      </c>
      <c r="FW1849" t="s">
        <v>7693</v>
      </c>
      <c r="FX1849" t="s">
        <v>506</v>
      </c>
      <c r="FZ1849" t="s">
        <v>1771</v>
      </c>
    </row>
    <row r="1850" spans="10:182" x14ac:dyDescent="0.35">
      <c r="J1850" t="s">
        <v>7694</v>
      </c>
      <c r="FW1850" t="s">
        <v>7695</v>
      </c>
      <c r="FX1850" t="s">
        <v>506</v>
      </c>
      <c r="FZ1850" t="s">
        <v>1784</v>
      </c>
    </row>
    <row r="1851" spans="10:182" x14ac:dyDescent="0.35">
      <c r="J1851" t="s">
        <v>7696</v>
      </c>
      <c r="FW1851" t="s">
        <v>7697</v>
      </c>
      <c r="FX1851" t="s">
        <v>506</v>
      </c>
      <c r="FZ1851" t="s">
        <v>1797</v>
      </c>
    </row>
    <row r="1852" spans="10:182" x14ac:dyDescent="0.35">
      <c r="J1852" t="s">
        <v>7698</v>
      </c>
      <c r="FW1852" t="s">
        <v>7699</v>
      </c>
      <c r="FX1852" t="s">
        <v>506</v>
      </c>
      <c r="FZ1852" t="s">
        <v>1811</v>
      </c>
    </row>
    <row r="1853" spans="10:182" x14ac:dyDescent="0.35">
      <c r="J1853" t="s">
        <v>7700</v>
      </c>
      <c r="FW1853" t="s">
        <v>7701</v>
      </c>
      <c r="FX1853" t="s">
        <v>506</v>
      </c>
      <c r="FZ1853" t="s">
        <v>1822</v>
      </c>
    </row>
    <row r="1854" spans="10:182" x14ac:dyDescent="0.35">
      <c r="J1854" t="s">
        <v>7702</v>
      </c>
      <c r="FW1854" t="s">
        <v>7703</v>
      </c>
      <c r="FX1854" t="s">
        <v>506</v>
      </c>
      <c r="FZ1854" t="s">
        <v>1833</v>
      </c>
    </row>
    <row r="1855" spans="10:182" x14ac:dyDescent="0.35">
      <c r="J1855" t="s">
        <v>7704</v>
      </c>
      <c r="FW1855" t="s">
        <v>7705</v>
      </c>
      <c r="FX1855" t="s">
        <v>506</v>
      </c>
      <c r="FZ1855" t="s">
        <v>1844</v>
      </c>
    </row>
    <row r="1856" spans="10:182" x14ac:dyDescent="0.35">
      <c r="J1856" t="s">
        <v>7706</v>
      </c>
      <c r="FW1856" t="s">
        <v>7707</v>
      </c>
      <c r="FX1856" t="s">
        <v>506</v>
      </c>
      <c r="FZ1856" t="s">
        <v>1122</v>
      </c>
    </row>
    <row r="1857" spans="10:182" x14ac:dyDescent="0.35">
      <c r="J1857" t="s">
        <v>7706</v>
      </c>
      <c r="FW1857" t="s">
        <v>7708</v>
      </c>
      <c r="FX1857" t="s">
        <v>506</v>
      </c>
      <c r="FZ1857" t="s">
        <v>1154</v>
      </c>
    </row>
    <row r="1858" spans="10:182" x14ac:dyDescent="0.35">
      <c r="J1858" t="s">
        <v>7709</v>
      </c>
      <c r="FW1858" t="s">
        <v>7710</v>
      </c>
      <c r="FX1858" t="s">
        <v>506</v>
      </c>
      <c r="FZ1858" t="s">
        <v>1181</v>
      </c>
    </row>
    <row r="1859" spans="10:182" x14ac:dyDescent="0.35">
      <c r="J1859" t="s">
        <v>7711</v>
      </c>
      <c r="FW1859" t="s">
        <v>7712</v>
      </c>
      <c r="FX1859" t="s">
        <v>506</v>
      </c>
      <c r="FZ1859" t="s">
        <v>1208</v>
      </c>
    </row>
    <row r="1860" spans="10:182" x14ac:dyDescent="0.35">
      <c r="J1860" t="s">
        <v>7713</v>
      </c>
      <c r="FW1860" t="s">
        <v>7714</v>
      </c>
      <c r="FX1860" t="s">
        <v>506</v>
      </c>
      <c r="FZ1860" t="s">
        <v>1235</v>
      </c>
    </row>
    <row r="1861" spans="10:182" x14ac:dyDescent="0.35">
      <c r="J1861" t="s">
        <v>7715</v>
      </c>
      <c r="FW1861" t="s">
        <v>7716</v>
      </c>
      <c r="FX1861" t="s">
        <v>506</v>
      </c>
      <c r="FZ1861" t="s">
        <v>1263</v>
      </c>
    </row>
    <row r="1862" spans="10:182" x14ac:dyDescent="0.35">
      <c r="J1862" t="s">
        <v>7717</v>
      </c>
      <c r="FW1862" t="s">
        <v>7718</v>
      </c>
      <c r="FX1862" t="s">
        <v>506</v>
      </c>
      <c r="FZ1862" t="s">
        <v>1336</v>
      </c>
    </row>
    <row r="1863" spans="10:182" x14ac:dyDescent="0.35">
      <c r="J1863" t="s">
        <v>7717</v>
      </c>
      <c r="FW1863" t="s">
        <v>7719</v>
      </c>
      <c r="FX1863" t="s">
        <v>506</v>
      </c>
      <c r="FZ1863" t="s">
        <v>1386</v>
      </c>
    </row>
    <row r="1864" spans="10:182" x14ac:dyDescent="0.35">
      <c r="J1864" t="s">
        <v>7720</v>
      </c>
      <c r="FW1864" t="s">
        <v>7721</v>
      </c>
      <c r="FX1864" t="s">
        <v>506</v>
      </c>
      <c r="FZ1864" t="s">
        <v>1407</v>
      </c>
    </row>
    <row r="1865" spans="10:182" x14ac:dyDescent="0.35">
      <c r="J1865" t="s">
        <v>7720</v>
      </c>
      <c r="FW1865" t="s">
        <v>7722</v>
      </c>
      <c r="FX1865" t="s">
        <v>506</v>
      </c>
      <c r="FZ1865" t="s">
        <v>1428</v>
      </c>
    </row>
    <row r="1866" spans="10:182" x14ac:dyDescent="0.35">
      <c r="J1866" t="s">
        <v>7723</v>
      </c>
      <c r="FW1866" t="s">
        <v>7724</v>
      </c>
      <c r="FX1866" t="s">
        <v>506</v>
      </c>
      <c r="FZ1866" t="s">
        <v>651</v>
      </c>
    </row>
    <row r="1867" spans="10:182" x14ac:dyDescent="0.35">
      <c r="J1867" t="s">
        <v>7725</v>
      </c>
      <c r="FW1867" t="s">
        <v>7726</v>
      </c>
      <c r="FX1867" t="s">
        <v>506</v>
      </c>
      <c r="FZ1867" t="s">
        <v>1464</v>
      </c>
    </row>
    <row r="1868" spans="10:182" x14ac:dyDescent="0.35">
      <c r="J1868" t="s">
        <v>7727</v>
      </c>
      <c r="FW1868" t="s">
        <v>7728</v>
      </c>
      <c r="FX1868" t="s">
        <v>506</v>
      </c>
      <c r="FZ1868" t="s">
        <v>1519</v>
      </c>
    </row>
    <row r="1869" spans="10:182" x14ac:dyDescent="0.35">
      <c r="J1869" t="s">
        <v>7729</v>
      </c>
      <c r="FW1869" t="s">
        <v>7730</v>
      </c>
      <c r="FX1869" t="s">
        <v>506</v>
      </c>
      <c r="FZ1869" t="s">
        <v>1592</v>
      </c>
    </row>
    <row r="1870" spans="10:182" x14ac:dyDescent="0.35">
      <c r="J1870" t="s">
        <v>7731</v>
      </c>
      <c r="FW1870" t="s">
        <v>7732</v>
      </c>
      <c r="FX1870" t="s">
        <v>506</v>
      </c>
      <c r="FZ1870" t="s">
        <v>1605</v>
      </c>
    </row>
    <row r="1871" spans="10:182" x14ac:dyDescent="0.35">
      <c r="J1871" t="s">
        <v>7733</v>
      </c>
      <c r="FW1871" t="s">
        <v>7734</v>
      </c>
      <c r="FX1871" t="s">
        <v>506</v>
      </c>
      <c r="FZ1871" t="s">
        <v>1619</v>
      </c>
    </row>
    <row r="1872" spans="10:182" x14ac:dyDescent="0.35">
      <c r="J1872" t="s">
        <v>7733</v>
      </c>
      <c r="FW1872" t="s">
        <v>7735</v>
      </c>
      <c r="FX1872" t="s">
        <v>506</v>
      </c>
      <c r="FZ1872" t="s">
        <v>1632</v>
      </c>
    </row>
    <row r="1873" spans="10:182" x14ac:dyDescent="0.35">
      <c r="J1873" t="s">
        <v>7736</v>
      </c>
      <c r="FW1873" t="s">
        <v>7737</v>
      </c>
      <c r="FX1873" t="s">
        <v>506</v>
      </c>
      <c r="FZ1873" t="s">
        <v>1429</v>
      </c>
    </row>
    <row r="1874" spans="10:182" x14ac:dyDescent="0.35">
      <c r="J1874" t="s">
        <v>7738</v>
      </c>
      <c r="FW1874" t="s">
        <v>7739</v>
      </c>
      <c r="FX1874" t="s">
        <v>506</v>
      </c>
      <c r="FZ1874" t="s">
        <v>1973</v>
      </c>
    </row>
    <row r="1875" spans="10:182" x14ac:dyDescent="0.35">
      <c r="J1875" t="s">
        <v>7740</v>
      </c>
      <c r="FW1875" t="s">
        <v>7741</v>
      </c>
      <c r="FX1875" t="s">
        <v>506</v>
      </c>
      <c r="FZ1875" t="s">
        <v>2266</v>
      </c>
    </row>
    <row r="1876" spans="10:182" x14ac:dyDescent="0.35">
      <c r="J1876" t="s">
        <v>7742</v>
      </c>
      <c r="FW1876" t="s">
        <v>7743</v>
      </c>
      <c r="FX1876" t="s">
        <v>506</v>
      </c>
      <c r="FZ1876" t="s">
        <v>2278</v>
      </c>
    </row>
    <row r="1877" spans="10:182" x14ac:dyDescent="0.35">
      <c r="J1877" t="s">
        <v>7744</v>
      </c>
      <c r="FW1877" t="s">
        <v>7745</v>
      </c>
      <c r="FX1877" t="s">
        <v>506</v>
      </c>
      <c r="FZ1877" t="s">
        <v>749</v>
      </c>
    </row>
    <row r="1878" spans="10:182" x14ac:dyDescent="0.35">
      <c r="J1878" t="s">
        <v>7746</v>
      </c>
      <c r="FW1878" t="s">
        <v>7747</v>
      </c>
      <c r="FX1878" t="s">
        <v>506</v>
      </c>
      <c r="FZ1878" t="s">
        <v>645</v>
      </c>
    </row>
    <row r="1879" spans="10:182" x14ac:dyDescent="0.35">
      <c r="J1879" t="s">
        <v>7748</v>
      </c>
      <c r="FW1879" t="s">
        <v>7749</v>
      </c>
      <c r="FX1879" t="s">
        <v>506</v>
      </c>
      <c r="FZ1879" t="s">
        <v>744</v>
      </c>
    </row>
    <row r="1880" spans="10:182" x14ac:dyDescent="0.35">
      <c r="J1880" t="s">
        <v>7750</v>
      </c>
      <c r="FW1880" t="s">
        <v>7751</v>
      </c>
      <c r="FX1880" t="s">
        <v>506</v>
      </c>
      <c r="FZ1880" t="s">
        <v>820</v>
      </c>
    </row>
    <row r="1881" spans="10:182" x14ac:dyDescent="0.35">
      <c r="J1881" t="s">
        <v>7752</v>
      </c>
      <c r="FW1881" t="s">
        <v>7753</v>
      </c>
      <c r="FX1881" t="s">
        <v>506</v>
      </c>
      <c r="FZ1881" t="s">
        <v>876</v>
      </c>
    </row>
    <row r="1882" spans="10:182" x14ac:dyDescent="0.35">
      <c r="J1882" t="s">
        <v>7754</v>
      </c>
      <c r="FW1882" t="s">
        <v>7755</v>
      </c>
      <c r="FX1882" t="s">
        <v>506</v>
      </c>
      <c r="FZ1882" t="s">
        <v>924</v>
      </c>
    </row>
    <row r="1883" spans="10:182" x14ac:dyDescent="0.35">
      <c r="J1883" t="s">
        <v>7756</v>
      </c>
      <c r="FW1883" t="s">
        <v>7757</v>
      </c>
      <c r="FX1883" t="s">
        <v>506</v>
      </c>
      <c r="FZ1883" t="s">
        <v>1257</v>
      </c>
    </row>
    <row r="1884" spans="10:182" x14ac:dyDescent="0.35">
      <c r="J1884" t="s">
        <v>7758</v>
      </c>
      <c r="FW1884" t="s">
        <v>7759</v>
      </c>
      <c r="FX1884" t="s">
        <v>506</v>
      </c>
      <c r="FZ1884" t="s">
        <v>1465</v>
      </c>
    </row>
    <row r="1885" spans="10:182" x14ac:dyDescent="0.35">
      <c r="J1885" t="s">
        <v>7760</v>
      </c>
      <c r="FW1885" t="s">
        <v>7761</v>
      </c>
      <c r="FX1885" t="s">
        <v>506</v>
      </c>
      <c r="FZ1885" t="s">
        <v>1283</v>
      </c>
    </row>
    <row r="1886" spans="10:182" x14ac:dyDescent="0.35">
      <c r="J1886" t="s">
        <v>7762</v>
      </c>
      <c r="FW1886" t="s">
        <v>7763</v>
      </c>
      <c r="FX1886" t="s">
        <v>506</v>
      </c>
      <c r="FZ1886" t="s">
        <v>1307</v>
      </c>
    </row>
    <row r="1887" spans="10:182" x14ac:dyDescent="0.35">
      <c r="J1887" t="s">
        <v>7764</v>
      </c>
      <c r="FW1887" t="s">
        <v>7765</v>
      </c>
      <c r="FX1887" t="s">
        <v>506</v>
      </c>
      <c r="FZ1887" t="s">
        <v>1330</v>
      </c>
    </row>
    <row r="1888" spans="10:182" x14ac:dyDescent="0.35">
      <c r="J1888" t="s">
        <v>7766</v>
      </c>
      <c r="FW1888" t="s">
        <v>7767</v>
      </c>
      <c r="FX1888" t="s">
        <v>506</v>
      </c>
      <c r="FZ1888" t="s">
        <v>1353</v>
      </c>
    </row>
    <row r="1889" spans="10:182" x14ac:dyDescent="0.35">
      <c r="J1889" t="s">
        <v>7768</v>
      </c>
      <c r="FW1889" t="s">
        <v>7769</v>
      </c>
      <c r="FX1889" t="s">
        <v>506</v>
      </c>
      <c r="FZ1889" t="s">
        <v>1379</v>
      </c>
    </row>
    <row r="1890" spans="10:182" x14ac:dyDescent="0.35">
      <c r="J1890" t="s">
        <v>7770</v>
      </c>
      <c r="FW1890" t="s">
        <v>7771</v>
      </c>
      <c r="FX1890" t="s">
        <v>506</v>
      </c>
      <c r="FZ1890" t="s">
        <v>1400</v>
      </c>
    </row>
    <row r="1891" spans="10:182" x14ac:dyDescent="0.35">
      <c r="J1891" t="s">
        <v>7770</v>
      </c>
      <c r="FW1891" t="s">
        <v>7772</v>
      </c>
      <c r="FX1891" t="s">
        <v>506</v>
      </c>
      <c r="FZ1891" t="s">
        <v>1421</v>
      </c>
    </row>
    <row r="1892" spans="10:182" x14ac:dyDescent="0.35">
      <c r="J1892" t="s">
        <v>7773</v>
      </c>
      <c r="FW1892" t="s">
        <v>7774</v>
      </c>
      <c r="FX1892" t="s">
        <v>506</v>
      </c>
      <c r="FZ1892" t="s">
        <v>1440</v>
      </c>
    </row>
    <row r="1893" spans="10:182" x14ac:dyDescent="0.35">
      <c r="J1893" t="s">
        <v>7775</v>
      </c>
      <c r="FW1893" t="s">
        <v>7776</v>
      </c>
      <c r="FX1893" t="s">
        <v>506</v>
      </c>
      <c r="FZ1893" t="s">
        <v>1584</v>
      </c>
    </row>
    <row r="1894" spans="10:182" x14ac:dyDescent="0.35">
      <c r="J1894" t="s">
        <v>7775</v>
      </c>
      <c r="FW1894" t="s">
        <v>7777</v>
      </c>
      <c r="FX1894" t="s">
        <v>506</v>
      </c>
      <c r="FZ1894" t="s">
        <v>1598</v>
      </c>
    </row>
    <row r="1895" spans="10:182" x14ac:dyDescent="0.35">
      <c r="J1895" t="s">
        <v>7775</v>
      </c>
      <c r="FW1895" t="s">
        <v>7778</v>
      </c>
      <c r="FX1895" t="s">
        <v>506</v>
      </c>
      <c r="FZ1895" t="s">
        <v>1536</v>
      </c>
    </row>
    <row r="1896" spans="10:182" x14ac:dyDescent="0.35">
      <c r="J1896" t="s">
        <v>7779</v>
      </c>
      <c r="FW1896" t="s">
        <v>7780</v>
      </c>
      <c r="FX1896" t="s">
        <v>506</v>
      </c>
      <c r="FZ1896" t="s">
        <v>1610</v>
      </c>
    </row>
    <row r="1897" spans="10:182" x14ac:dyDescent="0.35">
      <c r="J1897" t="s">
        <v>7781</v>
      </c>
      <c r="FW1897" t="s">
        <v>7782</v>
      </c>
      <c r="FX1897" t="s">
        <v>506</v>
      </c>
      <c r="FZ1897" t="s">
        <v>1623</v>
      </c>
    </row>
    <row r="1898" spans="10:182" x14ac:dyDescent="0.35">
      <c r="J1898" t="s">
        <v>7783</v>
      </c>
      <c r="FW1898" t="s">
        <v>7784</v>
      </c>
      <c r="FX1898" t="s">
        <v>506</v>
      </c>
      <c r="FZ1898" t="s">
        <v>1637</v>
      </c>
    </row>
    <row r="1899" spans="10:182" x14ac:dyDescent="0.35">
      <c r="J1899" t="s">
        <v>7785</v>
      </c>
      <c r="FW1899" t="s">
        <v>7786</v>
      </c>
      <c r="FX1899" t="s">
        <v>506</v>
      </c>
      <c r="FZ1899" t="s">
        <v>1687</v>
      </c>
    </row>
    <row r="1900" spans="10:182" x14ac:dyDescent="0.35">
      <c r="J1900" t="s">
        <v>7787</v>
      </c>
      <c r="FW1900" t="s">
        <v>7788</v>
      </c>
      <c r="FX1900" t="s">
        <v>506</v>
      </c>
      <c r="FZ1900" t="s">
        <v>2515</v>
      </c>
    </row>
    <row r="1901" spans="10:182" x14ac:dyDescent="0.35">
      <c r="J1901" t="s">
        <v>7787</v>
      </c>
      <c r="FW1901" t="s">
        <v>7789</v>
      </c>
      <c r="FX1901" t="s">
        <v>506</v>
      </c>
      <c r="FZ1901" t="s">
        <v>1563</v>
      </c>
    </row>
    <row r="1902" spans="10:182" x14ac:dyDescent="0.35">
      <c r="J1902" t="s">
        <v>7790</v>
      </c>
      <c r="FW1902" t="s">
        <v>7791</v>
      </c>
      <c r="FX1902" t="s">
        <v>506</v>
      </c>
      <c r="FZ1902" t="s">
        <v>1700</v>
      </c>
    </row>
    <row r="1903" spans="10:182" x14ac:dyDescent="0.35">
      <c r="J1903" t="s">
        <v>7792</v>
      </c>
      <c r="FW1903" t="s">
        <v>7793</v>
      </c>
      <c r="FX1903" t="s">
        <v>506</v>
      </c>
      <c r="FZ1903" t="s">
        <v>1712</v>
      </c>
    </row>
    <row r="1904" spans="10:182" x14ac:dyDescent="0.35">
      <c r="J1904" t="s">
        <v>7794</v>
      </c>
      <c r="FW1904" t="s">
        <v>7795</v>
      </c>
      <c r="FX1904" t="s">
        <v>506</v>
      </c>
      <c r="FZ1904" t="s">
        <v>1723</v>
      </c>
    </row>
    <row r="1905" spans="10:182" x14ac:dyDescent="0.35">
      <c r="J1905" t="s">
        <v>7796</v>
      </c>
      <c r="FW1905" t="s">
        <v>7797</v>
      </c>
      <c r="FX1905" t="s">
        <v>506</v>
      </c>
      <c r="FZ1905" t="s">
        <v>2531</v>
      </c>
    </row>
    <row r="1906" spans="10:182" x14ac:dyDescent="0.35">
      <c r="J1906" t="s">
        <v>7798</v>
      </c>
      <c r="FW1906" t="s">
        <v>7799</v>
      </c>
      <c r="FX1906" t="s">
        <v>506</v>
      </c>
      <c r="FZ1906" t="s">
        <v>1586</v>
      </c>
    </row>
    <row r="1907" spans="10:182" x14ac:dyDescent="0.35">
      <c r="J1907" t="s">
        <v>7800</v>
      </c>
      <c r="FW1907" t="s">
        <v>7801</v>
      </c>
      <c r="FX1907" t="s">
        <v>506</v>
      </c>
      <c r="FZ1907" t="s">
        <v>5439</v>
      </c>
    </row>
    <row r="1908" spans="10:182" x14ac:dyDescent="0.35">
      <c r="J1908" t="s">
        <v>7802</v>
      </c>
      <c r="FW1908" t="s">
        <v>7803</v>
      </c>
      <c r="FX1908" t="s">
        <v>506</v>
      </c>
      <c r="FZ1908" t="s">
        <v>5441</v>
      </c>
    </row>
    <row r="1909" spans="10:182" x14ac:dyDescent="0.35">
      <c r="J1909" t="s">
        <v>7804</v>
      </c>
      <c r="FW1909" t="s">
        <v>7805</v>
      </c>
      <c r="FX1909" t="s">
        <v>506</v>
      </c>
      <c r="FZ1909" t="s">
        <v>5444</v>
      </c>
    </row>
    <row r="1910" spans="10:182" x14ac:dyDescent="0.35">
      <c r="J1910" t="s">
        <v>7806</v>
      </c>
      <c r="FW1910" t="s">
        <v>7807</v>
      </c>
      <c r="FX1910" t="s">
        <v>506</v>
      </c>
      <c r="FZ1910" t="s">
        <v>5447</v>
      </c>
    </row>
    <row r="1911" spans="10:182" x14ac:dyDescent="0.35">
      <c r="J1911" t="s">
        <v>7806</v>
      </c>
      <c r="FW1911" t="s">
        <v>7808</v>
      </c>
      <c r="FX1911" t="s">
        <v>506</v>
      </c>
      <c r="FZ1911" t="s">
        <v>1812</v>
      </c>
    </row>
    <row r="1912" spans="10:182" x14ac:dyDescent="0.35">
      <c r="J1912" t="s">
        <v>7809</v>
      </c>
      <c r="FW1912" t="s">
        <v>7810</v>
      </c>
      <c r="FX1912" t="s">
        <v>506</v>
      </c>
      <c r="FZ1912" t="s">
        <v>5452</v>
      </c>
    </row>
    <row r="1913" spans="10:182" x14ac:dyDescent="0.35">
      <c r="J1913" t="s">
        <v>7811</v>
      </c>
      <c r="FW1913" t="s">
        <v>7812</v>
      </c>
      <c r="FX1913" t="s">
        <v>506</v>
      </c>
      <c r="FZ1913" t="s">
        <v>5457</v>
      </c>
    </row>
    <row r="1914" spans="10:182" x14ac:dyDescent="0.35">
      <c r="J1914" t="s">
        <v>7813</v>
      </c>
      <c r="FW1914" t="s">
        <v>7814</v>
      </c>
      <c r="FX1914" t="s">
        <v>506</v>
      </c>
      <c r="FZ1914" t="s">
        <v>1612</v>
      </c>
    </row>
    <row r="1915" spans="10:182" x14ac:dyDescent="0.35">
      <c r="J1915" t="s">
        <v>7815</v>
      </c>
      <c r="FW1915" t="s">
        <v>7816</v>
      </c>
      <c r="FX1915" t="s">
        <v>506</v>
      </c>
      <c r="FZ1915" t="s">
        <v>5468</v>
      </c>
    </row>
    <row r="1916" spans="10:182" x14ac:dyDescent="0.35">
      <c r="J1916" t="s">
        <v>7815</v>
      </c>
      <c r="FW1916" t="s">
        <v>7817</v>
      </c>
      <c r="FX1916" t="s">
        <v>506</v>
      </c>
      <c r="FZ1916" t="s">
        <v>4108</v>
      </c>
    </row>
    <row r="1917" spans="10:182" x14ac:dyDescent="0.35">
      <c r="J1917" t="s">
        <v>7818</v>
      </c>
      <c r="FW1917" t="s">
        <v>7819</v>
      </c>
      <c r="FX1917" t="s">
        <v>506</v>
      </c>
      <c r="FZ1917" t="s">
        <v>1625</v>
      </c>
    </row>
    <row r="1918" spans="10:182" x14ac:dyDescent="0.35">
      <c r="J1918" t="s">
        <v>7820</v>
      </c>
      <c r="FW1918" t="s">
        <v>7821</v>
      </c>
      <c r="FX1918" t="s">
        <v>506</v>
      </c>
      <c r="FZ1918" t="s">
        <v>4115</v>
      </c>
    </row>
    <row r="1919" spans="10:182" x14ac:dyDescent="0.35">
      <c r="J1919" t="s">
        <v>7822</v>
      </c>
      <c r="FW1919" t="s">
        <v>7823</v>
      </c>
      <c r="FX1919" t="s">
        <v>506</v>
      </c>
      <c r="FZ1919" t="s">
        <v>5481</v>
      </c>
    </row>
    <row r="1920" spans="10:182" x14ac:dyDescent="0.35">
      <c r="J1920" t="s">
        <v>7824</v>
      </c>
      <c r="FW1920" t="s">
        <v>7825</v>
      </c>
      <c r="FX1920" t="s">
        <v>506</v>
      </c>
      <c r="FZ1920" t="s">
        <v>5484</v>
      </c>
    </row>
    <row r="1921" spans="10:182" x14ac:dyDescent="0.35">
      <c r="J1921" t="s">
        <v>7826</v>
      </c>
      <c r="FW1921" t="s">
        <v>7827</v>
      </c>
      <c r="FX1921" t="s">
        <v>506</v>
      </c>
      <c r="FZ1921" t="s">
        <v>5486</v>
      </c>
    </row>
    <row r="1922" spans="10:182" x14ac:dyDescent="0.35">
      <c r="J1922" t="s">
        <v>7828</v>
      </c>
      <c r="FW1922" t="s">
        <v>7829</v>
      </c>
      <c r="FX1922" t="s">
        <v>506</v>
      </c>
      <c r="FZ1922" t="s">
        <v>5489</v>
      </c>
    </row>
    <row r="1923" spans="10:182" x14ac:dyDescent="0.35">
      <c r="J1923" t="s">
        <v>7830</v>
      </c>
      <c r="FW1923" t="s">
        <v>7831</v>
      </c>
      <c r="FX1923" t="s">
        <v>506</v>
      </c>
      <c r="FZ1923" t="s">
        <v>5491</v>
      </c>
    </row>
    <row r="1924" spans="10:182" x14ac:dyDescent="0.35">
      <c r="J1924" t="s">
        <v>7832</v>
      </c>
      <c r="FW1924" t="s">
        <v>7833</v>
      </c>
      <c r="FX1924" t="s">
        <v>506</v>
      </c>
      <c r="FZ1924" t="s">
        <v>5497</v>
      </c>
    </row>
    <row r="1925" spans="10:182" x14ac:dyDescent="0.35">
      <c r="J1925" t="s">
        <v>7834</v>
      </c>
      <c r="FW1925" t="s">
        <v>7835</v>
      </c>
      <c r="FX1925" t="s">
        <v>506</v>
      </c>
      <c r="FZ1925" t="s">
        <v>5500</v>
      </c>
    </row>
    <row r="1926" spans="10:182" x14ac:dyDescent="0.35">
      <c r="J1926" t="s">
        <v>7836</v>
      </c>
      <c r="FW1926" t="s">
        <v>7837</v>
      </c>
      <c r="FX1926" t="s">
        <v>506</v>
      </c>
      <c r="FZ1926" t="s">
        <v>5503</v>
      </c>
    </row>
    <row r="1927" spans="10:182" x14ac:dyDescent="0.35">
      <c r="J1927" t="s">
        <v>7838</v>
      </c>
      <c r="FW1927" t="s">
        <v>7839</v>
      </c>
      <c r="FX1927" t="s">
        <v>506</v>
      </c>
      <c r="FZ1927" t="s">
        <v>5506</v>
      </c>
    </row>
    <row r="1928" spans="10:182" x14ac:dyDescent="0.35">
      <c r="J1928" t="s">
        <v>7840</v>
      </c>
      <c r="FW1928" t="s">
        <v>7841</v>
      </c>
      <c r="FX1928" t="s">
        <v>506</v>
      </c>
      <c r="FZ1928" t="s">
        <v>1651</v>
      </c>
    </row>
    <row r="1929" spans="10:182" x14ac:dyDescent="0.35">
      <c r="J1929" t="s">
        <v>7842</v>
      </c>
      <c r="FW1929" t="s">
        <v>7843</v>
      </c>
      <c r="FX1929" t="s">
        <v>506</v>
      </c>
      <c r="FZ1929" t="s">
        <v>5511</v>
      </c>
    </row>
    <row r="1930" spans="10:182" x14ac:dyDescent="0.35">
      <c r="J1930" t="s">
        <v>7842</v>
      </c>
      <c r="FW1930" t="s">
        <v>7844</v>
      </c>
      <c r="FX1930" t="s">
        <v>506</v>
      </c>
      <c r="FZ1930" t="s">
        <v>5514</v>
      </c>
    </row>
    <row r="1931" spans="10:182" x14ac:dyDescent="0.35">
      <c r="J1931" t="s">
        <v>7845</v>
      </c>
      <c r="FW1931" t="s">
        <v>7846</v>
      </c>
      <c r="FX1931" t="s">
        <v>506</v>
      </c>
      <c r="FZ1931" t="s">
        <v>5517</v>
      </c>
    </row>
    <row r="1932" spans="10:182" x14ac:dyDescent="0.35">
      <c r="J1932" t="s">
        <v>7847</v>
      </c>
      <c r="FW1932" t="s">
        <v>7848</v>
      </c>
      <c r="FX1932" t="s">
        <v>506</v>
      </c>
      <c r="FZ1932" t="s">
        <v>5520</v>
      </c>
    </row>
    <row r="1933" spans="10:182" x14ac:dyDescent="0.35">
      <c r="J1933" t="s">
        <v>7847</v>
      </c>
      <c r="FW1933" t="s">
        <v>7849</v>
      </c>
      <c r="FX1933" t="s">
        <v>506</v>
      </c>
      <c r="FZ1933" t="s">
        <v>5523</v>
      </c>
    </row>
    <row r="1934" spans="10:182" x14ac:dyDescent="0.35">
      <c r="J1934" t="s">
        <v>7850</v>
      </c>
      <c r="FW1934" t="s">
        <v>7851</v>
      </c>
      <c r="FX1934" t="s">
        <v>506</v>
      </c>
      <c r="FZ1934" t="s">
        <v>5526</v>
      </c>
    </row>
    <row r="1935" spans="10:182" x14ac:dyDescent="0.35">
      <c r="J1935" t="s">
        <v>7852</v>
      </c>
      <c r="FW1935" t="s">
        <v>7853</v>
      </c>
      <c r="FX1935" t="s">
        <v>506</v>
      </c>
      <c r="FZ1935" t="s">
        <v>5531</v>
      </c>
    </row>
    <row r="1936" spans="10:182" x14ac:dyDescent="0.35">
      <c r="J1936" t="s">
        <v>7854</v>
      </c>
      <c r="FW1936" t="s">
        <v>7855</v>
      </c>
      <c r="FX1936" t="s">
        <v>506</v>
      </c>
      <c r="FZ1936" t="s">
        <v>1676</v>
      </c>
    </row>
    <row r="1937" spans="10:182" x14ac:dyDescent="0.35">
      <c r="J1937" t="s">
        <v>7856</v>
      </c>
      <c r="FW1937" t="s">
        <v>7857</v>
      </c>
      <c r="FX1937" t="s">
        <v>506</v>
      </c>
      <c r="FZ1937" t="s">
        <v>5536</v>
      </c>
    </row>
    <row r="1938" spans="10:182" x14ac:dyDescent="0.35">
      <c r="J1938" t="s">
        <v>7858</v>
      </c>
      <c r="FW1938" t="s">
        <v>7859</v>
      </c>
      <c r="FX1938" t="s">
        <v>506</v>
      </c>
      <c r="FZ1938" t="s">
        <v>5539</v>
      </c>
    </row>
    <row r="1939" spans="10:182" x14ac:dyDescent="0.35">
      <c r="J1939" t="s">
        <v>7860</v>
      </c>
      <c r="FW1939" t="s">
        <v>7861</v>
      </c>
      <c r="FX1939" t="s">
        <v>506</v>
      </c>
      <c r="FZ1939" t="s">
        <v>1689</v>
      </c>
    </row>
    <row r="1940" spans="10:182" x14ac:dyDescent="0.35">
      <c r="J1940" t="s">
        <v>7862</v>
      </c>
      <c r="FW1940" t="s">
        <v>7863</v>
      </c>
      <c r="FX1940" t="s">
        <v>506</v>
      </c>
      <c r="FZ1940" t="s">
        <v>5543</v>
      </c>
    </row>
    <row r="1941" spans="10:182" x14ac:dyDescent="0.35">
      <c r="J1941" t="s">
        <v>7864</v>
      </c>
      <c r="FW1941" t="s">
        <v>7865</v>
      </c>
      <c r="FX1941" t="s">
        <v>506</v>
      </c>
      <c r="FZ1941" t="s">
        <v>5546</v>
      </c>
    </row>
    <row r="1942" spans="10:182" x14ac:dyDescent="0.35">
      <c r="J1942" t="s">
        <v>7866</v>
      </c>
      <c r="FW1942" t="s">
        <v>7867</v>
      </c>
      <c r="FX1942" t="s">
        <v>506</v>
      </c>
      <c r="FZ1942" t="s">
        <v>5549</v>
      </c>
    </row>
    <row r="1943" spans="10:182" x14ac:dyDescent="0.35">
      <c r="J1943" t="s">
        <v>7868</v>
      </c>
      <c r="FW1943" t="s">
        <v>7869</v>
      </c>
      <c r="FX1943" t="s">
        <v>506</v>
      </c>
      <c r="FZ1943" t="s">
        <v>5552</v>
      </c>
    </row>
    <row r="1944" spans="10:182" x14ac:dyDescent="0.35">
      <c r="J1944" t="s">
        <v>7870</v>
      </c>
      <c r="FW1944" t="s">
        <v>7871</v>
      </c>
      <c r="FX1944" t="s">
        <v>506</v>
      </c>
      <c r="FZ1944" t="s">
        <v>5555</v>
      </c>
    </row>
    <row r="1945" spans="10:182" x14ac:dyDescent="0.35">
      <c r="J1945" t="s">
        <v>7872</v>
      </c>
      <c r="FW1945" t="s">
        <v>7873</v>
      </c>
      <c r="FX1945" t="s">
        <v>506</v>
      </c>
      <c r="FZ1945" t="s">
        <v>5558</v>
      </c>
    </row>
    <row r="1946" spans="10:182" x14ac:dyDescent="0.35">
      <c r="J1946" t="s">
        <v>7874</v>
      </c>
      <c r="FW1946" t="s">
        <v>7875</v>
      </c>
      <c r="FX1946" t="s">
        <v>506</v>
      </c>
      <c r="FZ1946" t="s">
        <v>5561</v>
      </c>
    </row>
    <row r="1947" spans="10:182" x14ac:dyDescent="0.35">
      <c r="J1947" t="s">
        <v>7876</v>
      </c>
      <c r="FW1947" t="s">
        <v>7877</v>
      </c>
      <c r="FX1947" t="s">
        <v>506</v>
      </c>
      <c r="FZ1947" t="s">
        <v>5563</v>
      </c>
    </row>
    <row r="1948" spans="10:182" x14ac:dyDescent="0.35">
      <c r="J1948" t="s">
        <v>7878</v>
      </c>
      <c r="FW1948" t="s">
        <v>7879</v>
      </c>
      <c r="FX1948" t="s">
        <v>506</v>
      </c>
      <c r="FZ1948" t="s">
        <v>5566</v>
      </c>
    </row>
    <row r="1949" spans="10:182" x14ac:dyDescent="0.35">
      <c r="J1949" t="s">
        <v>7880</v>
      </c>
      <c r="FW1949" t="s">
        <v>7881</v>
      </c>
      <c r="FX1949" t="s">
        <v>506</v>
      </c>
      <c r="FZ1949" t="s">
        <v>5569</v>
      </c>
    </row>
    <row r="1950" spans="10:182" x14ac:dyDescent="0.35">
      <c r="J1950" t="s">
        <v>7882</v>
      </c>
      <c r="FW1950" t="s">
        <v>7883</v>
      </c>
      <c r="FX1950" t="s">
        <v>506</v>
      </c>
      <c r="FZ1950" t="s">
        <v>825</v>
      </c>
    </row>
    <row r="1951" spans="10:182" x14ac:dyDescent="0.35">
      <c r="J1951" t="s">
        <v>7882</v>
      </c>
      <c r="FW1951" t="s">
        <v>7884</v>
      </c>
      <c r="FX1951" t="s">
        <v>506</v>
      </c>
      <c r="FZ1951" t="s">
        <v>883</v>
      </c>
    </row>
    <row r="1952" spans="10:182" x14ac:dyDescent="0.35">
      <c r="J1952" t="s">
        <v>7885</v>
      </c>
      <c r="FW1952" t="s">
        <v>7886</v>
      </c>
      <c r="FX1952" t="s">
        <v>506</v>
      </c>
      <c r="FZ1952" t="s">
        <v>1057</v>
      </c>
    </row>
    <row r="1953" spans="10:182" x14ac:dyDescent="0.35">
      <c r="J1953" t="s">
        <v>7885</v>
      </c>
      <c r="FW1953" t="s">
        <v>7887</v>
      </c>
      <c r="FX1953" t="s">
        <v>506</v>
      </c>
      <c r="FZ1953" t="s">
        <v>1154</v>
      </c>
    </row>
    <row r="1954" spans="10:182" x14ac:dyDescent="0.35">
      <c r="J1954" t="s">
        <v>7888</v>
      </c>
      <c r="FW1954" t="s">
        <v>7889</v>
      </c>
      <c r="FX1954" t="s">
        <v>506</v>
      </c>
      <c r="FZ1954" t="s">
        <v>1465</v>
      </c>
    </row>
    <row r="1955" spans="10:182" x14ac:dyDescent="0.35">
      <c r="J1955" t="s">
        <v>7888</v>
      </c>
      <c r="FW1955" t="s">
        <v>7890</v>
      </c>
      <c r="FX1955" t="s">
        <v>506</v>
      </c>
      <c r="FZ1955" t="s">
        <v>1536</v>
      </c>
    </row>
    <row r="1956" spans="10:182" x14ac:dyDescent="0.35">
      <c r="J1956" t="s">
        <v>7891</v>
      </c>
      <c r="FW1956" t="s">
        <v>7892</v>
      </c>
      <c r="FX1956" t="s">
        <v>506</v>
      </c>
      <c r="FZ1956" t="s">
        <v>7893</v>
      </c>
    </row>
    <row r="1957" spans="10:182" x14ac:dyDescent="0.35">
      <c r="J1957" t="s">
        <v>7894</v>
      </c>
      <c r="FW1957" t="s">
        <v>7895</v>
      </c>
      <c r="FX1957" t="s">
        <v>506</v>
      </c>
      <c r="FZ1957" t="s">
        <v>7896</v>
      </c>
    </row>
    <row r="1958" spans="10:182" x14ac:dyDescent="0.35">
      <c r="J1958" t="s">
        <v>7897</v>
      </c>
      <c r="FW1958" t="s">
        <v>7898</v>
      </c>
      <c r="FX1958" t="s">
        <v>506</v>
      </c>
      <c r="FZ1958" t="s">
        <v>7899</v>
      </c>
    </row>
    <row r="1959" spans="10:182" x14ac:dyDescent="0.35">
      <c r="J1959" t="s">
        <v>7897</v>
      </c>
      <c r="FW1959" t="s">
        <v>7900</v>
      </c>
      <c r="FX1959" t="s">
        <v>506</v>
      </c>
      <c r="FZ1959" t="s">
        <v>7901</v>
      </c>
    </row>
    <row r="1960" spans="10:182" x14ac:dyDescent="0.35">
      <c r="J1960" t="s">
        <v>7902</v>
      </c>
      <c r="FW1960" t="s">
        <v>7903</v>
      </c>
      <c r="FX1960" t="s">
        <v>506</v>
      </c>
      <c r="FZ1960" t="s">
        <v>1746</v>
      </c>
    </row>
    <row r="1961" spans="10:182" x14ac:dyDescent="0.35">
      <c r="J1961" t="s">
        <v>7904</v>
      </c>
      <c r="FW1961" t="s">
        <v>7905</v>
      </c>
      <c r="FX1961" t="s">
        <v>506</v>
      </c>
      <c r="FZ1961" t="s">
        <v>1586</v>
      </c>
    </row>
    <row r="1962" spans="10:182" x14ac:dyDescent="0.35">
      <c r="J1962" t="s">
        <v>7906</v>
      </c>
      <c r="FW1962" t="s">
        <v>7907</v>
      </c>
      <c r="FX1962" t="s">
        <v>506</v>
      </c>
      <c r="FZ1962" t="s">
        <v>1625</v>
      </c>
    </row>
    <row r="1963" spans="10:182" x14ac:dyDescent="0.35">
      <c r="J1963" t="s">
        <v>7908</v>
      </c>
      <c r="FW1963" t="s">
        <v>7909</v>
      </c>
      <c r="FX1963" t="s">
        <v>506</v>
      </c>
      <c r="FZ1963" t="s">
        <v>1651</v>
      </c>
    </row>
    <row r="1964" spans="10:182" x14ac:dyDescent="0.35">
      <c r="J1964" t="s">
        <v>7910</v>
      </c>
      <c r="FW1964" t="s">
        <v>7911</v>
      </c>
      <c r="FX1964" t="s">
        <v>506</v>
      </c>
      <c r="FZ1964" t="s">
        <v>1689</v>
      </c>
    </row>
    <row r="1965" spans="10:182" x14ac:dyDescent="0.35">
      <c r="J1965" t="s">
        <v>7910</v>
      </c>
      <c r="FW1965" t="s">
        <v>7912</v>
      </c>
      <c r="FX1965" t="s">
        <v>506</v>
      </c>
      <c r="FZ1965" t="s">
        <v>653</v>
      </c>
    </row>
    <row r="1966" spans="10:182" x14ac:dyDescent="0.35">
      <c r="J1966" t="s">
        <v>7913</v>
      </c>
      <c r="FW1966" t="s">
        <v>7914</v>
      </c>
      <c r="FX1966" t="s">
        <v>506</v>
      </c>
      <c r="FZ1966" t="s">
        <v>825</v>
      </c>
    </row>
    <row r="1967" spans="10:182" x14ac:dyDescent="0.35">
      <c r="J1967" t="s">
        <v>7915</v>
      </c>
      <c r="FW1967" t="s">
        <v>7916</v>
      </c>
      <c r="FX1967" t="s">
        <v>506</v>
      </c>
      <c r="FZ1967" t="s">
        <v>883</v>
      </c>
    </row>
    <row r="1968" spans="10:182" x14ac:dyDescent="0.35">
      <c r="J1968" t="s">
        <v>7917</v>
      </c>
      <c r="FW1968" t="s">
        <v>7918</v>
      </c>
      <c r="FX1968" t="s">
        <v>506</v>
      </c>
      <c r="FZ1968" t="s">
        <v>1057</v>
      </c>
    </row>
    <row r="1969" spans="10:182" x14ac:dyDescent="0.35">
      <c r="J1969" t="s">
        <v>7919</v>
      </c>
      <c r="FW1969" t="s">
        <v>7920</v>
      </c>
      <c r="FX1969" t="s">
        <v>506</v>
      </c>
      <c r="FZ1969" t="s">
        <v>1122</v>
      </c>
    </row>
    <row r="1970" spans="10:182" x14ac:dyDescent="0.35">
      <c r="J1970" t="s">
        <v>7921</v>
      </c>
      <c r="FW1970" t="s">
        <v>7922</v>
      </c>
      <c r="FX1970" t="s">
        <v>506</v>
      </c>
      <c r="FZ1970" t="s">
        <v>1154</v>
      </c>
    </row>
    <row r="1971" spans="10:182" x14ac:dyDescent="0.35">
      <c r="J1971" t="s">
        <v>7923</v>
      </c>
      <c r="FW1971" t="s">
        <v>7924</v>
      </c>
      <c r="FX1971" t="s">
        <v>506</v>
      </c>
      <c r="FZ1971" t="s">
        <v>1181</v>
      </c>
    </row>
    <row r="1972" spans="10:182" x14ac:dyDescent="0.35">
      <c r="J1972" t="s">
        <v>7925</v>
      </c>
      <c r="FW1972" t="s">
        <v>7926</v>
      </c>
      <c r="FX1972" t="s">
        <v>506</v>
      </c>
      <c r="FZ1972" t="s">
        <v>1208</v>
      </c>
    </row>
    <row r="1973" spans="10:182" x14ac:dyDescent="0.35">
      <c r="J1973" t="s">
        <v>7927</v>
      </c>
      <c r="FW1973" t="s">
        <v>7928</v>
      </c>
      <c r="FX1973" t="s">
        <v>506</v>
      </c>
      <c r="FZ1973" t="s">
        <v>1235</v>
      </c>
    </row>
    <row r="1974" spans="10:182" x14ac:dyDescent="0.35">
      <c r="J1974" t="s">
        <v>7929</v>
      </c>
      <c r="FW1974" t="s">
        <v>7930</v>
      </c>
      <c r="FX1974" t="s">
        <v>506</v>
      </c>
      <c r="FZ1974" t="s">
        <v>1263</v>
      </c>
    </row>
    <row r="1975" spans="10:182" x14ac:dyDescent="0.35">
      <c r="J1975" t="s">
        <v>7931</v>
      </c>
      <c r="FW1975" t="s">
        <v>7932</v>
      </c>
      <c r="FX1975" t="s">
        <v>506</v>
      </c>
      <c r="FZ1975" t="s">
        <v>1386</v>
      </c>
    </row>
    <row r="1976" spans="10:182" x14ac:dyDescent="0.35">
      <c r="J1976" t="s">
        <v>7931</v>
      </c>
      <c r="FW1976" t="s">
        <v>7933</v>
      </c>
      <c r="FX1976" t="s">
        <v>506</v>
      </c>
      <c r="FZ1976" t="s">
        <v>1407</v>
      </c>
    </row>
    <row r="1977" spans="10:182" x14ac:dyDescent="0.35">
      <c r="J1977" t="s">
        <v>7934</v>
      </c>
      <c r="FW1977" t="s">
        <v>7935</v>
      </c>
      <c r="FX1977" t="s">
        <v>506</v>
      </c>
      <c r="FZ1977" t="s">
        <v>1428</v>
      </c>
    </row>
    <row r="1978" spans="10:182" x14ac:dyDescent="0.35">
      <c r="J1978" t="s">
        <v>7934</v>
      </c>
      <c r="FW1978" t="s">
        <v>7936</v>
      </c>
      <c r="FX1978" t="s">
        <v>506</v>
      </c>
      <c r="FZ1978" t="s">
        <v>651</v>
      </c>
    </row>
    <row r="1979" spans="10:182" x14ac:dyDescent="0.35">
      <c r="J1979" t="s">
        <v>7937</v>
      </c>
      <c r="FW1979" t="s">
        <v>7938</v>
      </c>
      <c r="FX1979" t="s">
        <v>506</v>
      </c>
      <c r="FZ1979" t="s">
        <v>1464</v>
      </c>
    </row>
    <row r="1980" spans="10:182" x14ac:dyDescent="0.35">
      <c r="J1980" t="s">
        <v>7939</v>
      </c>
      <c r="FW1980" t="s">
        <v>7940</v>
      </c>
      <c r="FX1980" t="s">
        <v>506</v>
      </c>
      <c r="FZ1980" t="s">
        <v>1519</v>
      </c>
    </row>
    <row r="1981" spans="10:182" x14ac:dyDescent="0.35">
      <c r="J1981" t="s">
        <v>7941</v>
      </c>
      <c r="FW1981" t="s">
        <v>7942</v>
      </c>
      <c r="FX1981" t="s">
        <v>506</v>
      </c>
      <c r="FZ1981" t="s">
        <v>1592</v>
      </c>
    </row>
    <row r="1982" spans="10:182" x14ac:dyDescent="0.35">
      <c r="J1982" t="s">
        <v>7943</v>
      </c>
      <c r="FW1982" t="s">
        <v>7944</v>
      </c>
      <c r="FX1982" t="s">
        <v>506</v>
      </c>
      <c r="FZ1982" t="s">
        <v>1605</v>
      </c>
    </row>
    <row r="1983" spans="10:182" x14ac:dyDescent="0.35">
      <c r="J1983" t="s">
        <v>7943</v>
      </c>
      <c r="FW1983" t="s">
        <v>7945</v>
      </c>
      <c r="FX1983" t="s">
        <v>506</v>
      </c>
      <c r="FZ1983" t="s">
        <v>1619</v>
      </c>
    </row>
    <row r="1984" spans="10:182" x14ac:dyDescent="0.35">
      <c r="J1984" t="s">
        <v>7946</v>
      </c>
      <c r="FW1984" t="s">
        <v>7947</v>
      </c>
      <c r="FX1984" t="s">
        <v>506</v>
      </c>
      <c r="FZ1984" t="s">
        <v>1632</v>
      </c>
    </row>
    <row r="1985" spans="10:182" x14ac:dyDescent="0.35">
      <c r="J1985" t="s">
        <v>7948</v>
      </c>
      <c r="FW1985" t="s">
        <v>7949</v>
      </c>
      <c r="FX1985" t="s">
        <v>506</v>
      </c>
      <c r="FZ1985" t="s">
        <v>1973</v>
      </c>
    </row>
    <row r="1986" spans="10:182" x14ac:dyDescent="0.35">
      <c r="J1986" t="s">
        <v>7950</v>
      </c>
      <c r="FW1986" t="s">
        <v>7951</v>
      </c>
      <c r="FX1986" t="s">
        <v>506</v>
      </c>
      <c r="FZ1986" t="s">
        <v>2266</v>
      </c>
    </row>
    <row r="1987" spans="10:182" x14ac:dyDescent="0.35">
      <c r="J1987" t="s">
        <v>7950</v>
      </c>
      <c r="FW1987" t="s">
        <v>7952</v>
      </c>
      <c r="FX1987" t="s">
        <v>506</v>
      </c>
      <c r="FZ1987" t="s">
        <v>645</v>
      </c>
    </row>
    <row r="1988" spans="10:182" x14ac:dyDescent="0.35">
      <c r="J1988" t="s">
        <v>7953</v>
      </c>
      <c r="FW1988" t="s">
        <v>7954</v>
      </c>
      <c r="FX1988" t="s">
        <v>506</v>
      </c>
      <c r="FZ1988" t="s">
        <v>744</v>
      </c>
    </row>
    <row r="1989" spans="10:182" x14ac:dyDescent="0.35">
      <c r="J1989" t="s">
        <v>7955</v>
      </c>
      <c r="FW1989" t="s">
        <v>7956</v>
      </c>
      <c r="FX1989" t="s">
        <v>506</v>
      </c>
      <c r="FZ1989" t="s">
        <v>876</v>
      </c>
    </row>
    <row r="1990" spans="10:182" x14ac:dyDescent="0.35">
      <c r="J1990" t="s">
        <v>7957</v>
      </c>
      <c r="FW1990" t="s">
        <v>7958</v>
      </c>
      <c r="FX1990" t="s">
        <v>506</v>
      </c>
      <c r="FZ1990" t="s">
        <v>924</v>
      </c>
    </row>
    <row r="1991" spans="10:182" x14ac:dyDescent="0.35">
      <c r="J1991" t="s">
        <v>7959</v>
      </c>
      <c r="FW1991" t="s">
        <v>7960</v>
      </c>
      <c r="FX1991" t="s">
        <v>506</v>
      </c>
      <c r="FZ1991" t="s">
        <v>1257</v>
      </c>
    </row>
    <row r="1992" spans="10:182" x14ac:dyDescent="0.35">
      <c r="J1992" t="s">
        <v>7961</v>
      </c>
      <c r="FW1992" t="s">
        <v>7962</v>
      </c>
      <c r="FX1992" t="s">
        <v>506</v>
      </c>
      <c r="FZ1992" t="s">
        <v>1465</v>
      </c>
    </row>
    <row r="1993" spans="10:182" x14ac:dyDescent="0.35">
      <c r="J1993" t="s">
        <v>7961</v>
      </c>
      <c r="FW1993" t="s">
        <v>7963</v>
      </c>
      <c r="FX1993" t="s">
        <v>506</v>
      </c>
      <c r="FZ1993" t="s">
        <v>1283</v>
      </c>
    </row>
    <row r="1994" spans="10:182" x14ac:dyDescent="0.35">
      <c r="J1994" t="s">
        <v>7961</v>
      </c>
      <c r="FW1994" t="s">
        <v>7964</v>
      </c>
      <c r="FX1994" t="s">
        <v>506</v>
      </c>
      <c r="FZ1994" t="s">
        <v>1353</v>
      </c>
    </row>
    <row r="1995" spans="10:182" x14ac:dyDescent="0.35">
      <c r="J1995" t="s">
        <v>7965</v>
      </c>
      <c r="FW1995" t="s">
        <v>7966</v>
      </c>
      <c r="FX1995" t="s">
        <v>506</v>
      </c>
      <c r="FZ1995" t="s">
        <v>1536</v>
      </c>
    </row>
    <row r="1996" spans="10:182" x14ac:dyDescent="0.35">
      <c r="J1996" t="s">
        <v>7967</v>
      </c>
      <c r="FW1996" t="s">
        <v>7968</v>
      </c>
      <c r="FX1996" t="s">
        <v>506</v>
      </c>
      <c r="FZ1996" t="s">
        <v>1586</v>
      </c>
    </row>
    <row r="1997" spans="10:182" x14ac:dyDescent="0.35">
      <c r="J1997" t="s">
        <v>7967</v>
      </c>
      <c r="FW1997" t="s">
        <v>7969</v>
      </c>
      <c r="FX1997" t="s">
        <v>506</v>
      </c>
      <c r="FZ1997" t="s">
        <v>1625</v>
      </c>
    </row>
    <row r="1998" spans="10:182" x14ac:dyDescent="0.35">
      <c r="J1998" t="s">
        <v>7970</v>
      </c>
      <c r="FW1998" t="s">
        <v>7971</v>
      </c>
      <c r="FX1998" t="s">
        <v>506</v>
      </c>
      <c r="FZ1998" t="s">
        <v>1651</v>
      </c>
    </row>
    <row r="1999" spans="10:182" x14ac:dyDescent="0.35">
      <c r="J1999" t="s">
        <v>7970</v>
      </c>
      <c r="FW1999" t="s">
        <v>7972</v>
      </c>
      <c r="FX1999" t="s">
        <v>506</v>
      </c>
      <c r="FZ1999" t="s">
        <v>1689</v>
      </c>
    </row>
    <row r="2000" spans="10:182" x14ac:dyDescent="0.35">
      <c r="J2000" t="s">
        <v>7973</v>
      </c>
      <c r="FW2000" t="s">
        <v>7974</v>
      </c>
      <c r="FX2000" t="s">
        <v>506</v>
      </c>
      <c r="FZ2000" t="s">
        <v>1973</v>
      </c>
    </row>
    <row r="2001" spans="10:182" x14ac:dyDescent="0.35">
      <c r="J2001" t="s">
        <v>7973</v>
      </c>
      <c r="FW2001" t="s">
        <v>7975</v>
      </c>
      <c r="FX2001" t="s">
        <v>506</v>
      </c>
      <c r="FZ2001" t="s">
        <v>653</v>
      </c>
    </row>
    <row r="2002" spans="10:182" x14ac:dyDescent="0.35">
      <c r="J2002" t="s">
        <v>7976</v>
      </c>
      <c r="FW2002" t="s">
        <v>7977</v>
      </c>
      <c r="FX2002" t="s">
        <v>506</v>
      </c>
      <c r="FZ2002" t="s">
        <v>825</v>
      </c>
    </row>
    <row r="2003" spans="10:182" x14ac:dyDescent="0.35">
      <c r="J2003" t="s">
        <v>7978</v>
      </c>
      <c r="FW2003" t="s">
        <v>7979</v>
      </c>
      <c r="FX2003" t="s">
        <v>506</v>
      </c>
      <c r="FZ2003" t="s">
        <v>883</v>
      </c>
    </row>
    <row r="2004" spans="10:182" x14ac:dyDescent="0.35">
      <c r="J2004" t="s">
        <v>7980</v>
      </c>
      <c r="FW2004" t="s">
        <v>7981</v>
      </c>
      <c r="FX2004" t="s">
        <v>506</v>
      </c>
      <c r="FZ2004" t="s">
        <v>1057</v>
      </c>
    </row>
    <row r="2005" spans="10:182" x14ac:dyDescent="0.35">
      <c r="J2005" t="s">
        <v>7982</v>
      </c>
      <c r="FW2005" t="s">
        <v>7983</v>
      </c>
      <c r="FX2005" t="s">
        <v>506</v>
      </c>
      <c r="FZ2005" t="s">
        <v>1122</v>
      </c>
    </row>
    <row r="2006" spans="10:182" x14ac:dyDescent="0.35">
      <c r="J2006" t="s">
        <v>7984</v>
      </c>
      <c r="FW2006" t="s">
        <v>7985</v>
      </c>
      <c r="FX2006" t="s">
        <v>506</v>
      </c>
      <c r="FZ2006" t="s">
        <v>1154</v>
      </c>
    </row>
    <row r="2007" spans="10:182" x14ac:dyDescent="0.35">
      <c r="J2007" t="s">
        <v>7986</v>
      </c>
      <c r="FW2007" t="s">
        <v>7987</v>
      </c>
      <c r="FX2007" t="s">
        <v>506</v>
      </c>
      <c r="FZ2007" t="s">
        <v>1181</v>
      </c>
    </row>
    <row r="2008" spans="10:182" x14ac:dyDescent="0.35">
      <c r="J2008" t="s">
        <v>7986</v>
      </c>
      <c r="FW2008" t="s">
        <v>7988</v>
      </c>
      <c r="FX2008" t="s">
        <v>506</v>
      </c>
      <c r="FZ2008" t="s">
        <v>1208</v>
      </c>
    </row>
    <row r="2009" spans="10:182" x14ac:dyDescent="0.35">
      <c r="J2009" t="s">
        <v>7989</v>
      </c>
      <c r="FW2009" t="s">
        <v>7990</v>
      </c>
      <c r="FX2009" t="s">
        <v>506</v>
      </c>
      <c r="FZ2009" t="s">
        <v>1235</v>
      </c>
    </row>
    <row r="2010" spans="10:182" x14ac:dyDescent="0.35">
      <c r="J2010" t="s">
        <v>7991</v>
      </c>
      <c r="FW2010" t="s">
        <v>7992</v>
      </c>
      <c r="FX2010" t="s">
        <v>506</v>
      </c>
      <c r="FZ2010" t="s">
        <v>1263</v>
      </c>
    </row>
    <row r="2011" spans="10:182" x14ac:dyDescent="0.35">
      <c r="J2011" t="s">
        <v>7991</v>
      </c>
      <c r="FW2011" t="s">
        <v>7993</v>
      </c>
      <c r="FX2011" t="s">
        <v>506</v>
      </c>
      <c r="FZ2011" t="s">
        <v>1386</v>
      </c>
    </row>
    <row r="2012" spans="10:182" x14ac:dyDescent="0.35">
      <c r="J2012" t="s">
        <v>7994</v>
      </c>
      <c r="FW2012" t="s">
        <v>7995</v>
      </c>
      <c r="FX2012" t="s">
        <v>506</v>
      </c>
      <c r="FZ2012" t="s">
        <v>1407</v>
      </c>
    </row>
    <row r="2013" spans="10:182" x14ac:dyDescent="0.35">
      <c r="J2013" t="s">
        <v>7996</v>
      </c>
      <c r="FW2013" t="s">
        <v>7997</v>
      </c>
      <c r="FX2013" t="s">
        <v>506</v>
      </c>
      <c r="FZ2013" t="s">
        <v>1428</v>
      </c>
    </row>
    <row r="2014" spans="10:182" x14ac:dyDescent="0.35">
      <c r="J2014" t="s">
        <v>7998</v>
      </c>
      <c r="FW2014" t="s">
        <v>7999</v>
      </c>
      <c r="FX2014" t="s">
        <v>506</v>
      </c>
      <c r="FZ2014" t="s">
        <v>651</v>
      </c>
    </row>
    <row r="2015" spans="10:182" x14ac:dyDescent="0.35">
      <c r="J2015" t="s">
        <v>8000</v>
      </c>
      <c r="FW2015" t="s">
        <v>8001</v>
      </c>
      <c r="FX2015" t="s">
        <v>506</v>
      </c>
      <c r="FZ2015" t="s">
        <v>1464</v>
      </c>
    </row>
    <row r="2016" spans="10:182" x14ac:dyDescent="0.35">
      <c r="J2016" t="s">
        <v>8000</v>
      </c>
      <c r="FW2016" t="s">
        <v>8002</v>
      </c>
      <c r="FX2016" t="s">
        <v>506</v>
      </c>
      <c r="FZ2016" t="s">
        <v>1519</v>
      </c>
    </row>
    <row r="2017" spans="10:182" x14ac:dyDescent="0.35">
      <c r="J2017" t="s">
        <v>8003</v>
      </c>
      <c r="FW2017" t="s">
        <v>8004</v>
      </c>
      <c r="FX2017" t="s">
        <v>506</v>
      </c>
      <c r="FZ2017" t="s">
        <v>1592</v>
      </c>
    </row>
    <row r="2018" spans="10:182" x14ac:dyDescent="0.35">
      <c r="J2018" t="s">
        <v>8005</v>
      </c>
      <c r="FW2018" t="s">
        <v>8006</v>
      </c>
      <c r="FX2018" t="s">
        <v>506</v>
      </c>
      <c r="FZ2018" t="s">
        <v>1605</v>
      </c>
    </row>
    <row r="2019" spans="10:182" x14ac:dyDescent="0.35">
      <c r="J2019" t="s">
        <v>8007</v>
      </c>
      <c r="FW2019" t="s">
        <v>8008</v>
      </c>
      <c r="FX2019" t="s">
        <v>506</v>
      </c>
      <c r="FZ2019" t="s">
        <v>1619</v>
      </c>
    </row>
    <row r="2020" spans="10:182" x14ac:dyDescent="0.35">
      <c r="J2020" t="s">
        <v>8007</v>
      </c>
      <c r="FW2020" t="s">
        <v>8009</v>
      </c>
      <c r="FX2020" t="s">
        <v>506</v>
      </c>
      <c r="FZ2020" t="s">
        <v>1632</v>
      </c>
    </row>
    <row r="2021" spans="10:182" x14ac:dyDescent="0.35">
      <c r="J2021" t="s">
        <v>8010</v>
      </c>
      <c r="FW2021" t="s">
        <v>8011</v>
      </c>
      <c r="FX2021" t="s">
        <v>506</v>
      </c>
      <c r="FZ2021" t="s">
        <v>1429</v>
      </c>
    </row>
    <row r="2022" spans="10:182" x14ac:dyDescent="0.35">
      <c r="J2022" t="s">
        <v>8012</v>
      </c>
      <c r="FW2022" t="s">
        <v>8013</v>
      </c>
      <c r="FX2022" t="s">
        <v>506</v>
      </c>
      <c r="FZ2022" t="s">
        <v>1973</v>
      </c>
    </row>
    <row r="2023" spans="10:182" x14ac:dyDescent="0.35">
      <c r="J2023" t="s">
        <v>8014</v>
      </c>
      <c r="FW2023" t="s">
        <v>8015</v>
      </c>
      <c r="FX2023" t="s">
        <v>506</v>
      </c>
      <c r="FZ2023" t="s">
        <v>2266</v>
      </c>
    </row>
    <row r="2024" spans="10:182" x14ac:dyDescent="0.35">
      <c r="J2024" t="s">
        <v>8016</v>
      </c>
      <c r="FW2024" t="s">
        <v>8017</v>
      </c>
      <c r="FX2024" t="s">
        <v>506</v>
      </c>
      <c r="FZ2024" t="s">
        <v>2278</v>
      </c>
    </row>
    <row r="2025" spans="10:182" x14ac:dyDescent="0.35">
      <c r="J2025" t="s">
        <v>8018</v>
      </c>
      <c r="FW2025" t="s">
        <v>8019</v>
      </c>
      <c r="FX2025" t="s">
        <v>506</v>
      </c>
      <c r="FZ2025" t="s">
        <v>1465</v>
      </c>
    </row>
    <row r="2026" spans="10:182" x14ac:dyDescent="0.35">
      <c r="J2026" t="s">
        <v>8020</v>
      </c>
      <c r="FW2026" t="s">
        <v>8021</v>
      </c>
      <c r="FX2026" t="s">
        <v>506</v>
      </c>
      <c r="FZ2026" t="s">
        <v>1536</v>
      </c>
    </row>
    <row r="2027" spans="10:182" x14ac:dyDescent="0.35">
      <c r="J2027" t="s">
        <v>8020</v>
      </c>
      <c r="FW2027" t="s">
        <v>8022</v>
      </c>
      <c r="FX2027" t="s">
        <v>506</v>
      </c>
      <c r="FZ2027" t="s">
        <v>1586</v>
      </c>
    </row>
    <row r="2028" spans="10:182" x14ac:dyDescent="0.35">
      <c r="J2028" t="s">
        <v>8023</v>
      </c>
      <c r="FW2028" t="s">
        <v>8024</v>
      </c>
      <c r="FX2028" t="s">
        <v>506</v>
      </c>
      <c r="FZ2028" t="s">
        <v>1625</v>
      </c>
    </row>
    <row r="2029" spans="10:182" x14ac:dyDescent="0.35">
      <c r="J2029" t="s">
        <v>8023</v>
      </c>
      <c r="FW2029" t="s">
        <v>8025</v>
      </c>
      <c r="FX2029" t="s">
        <v>506</v>
      </c>
      <c r="FZ2029" t="s">
        <v>1651</v>
      </c>
    </row>
    <row r="2030" spans="10:182" x14ac:dyDescent="0.35">
      <c r="J2030" t="s">
        <v>8023</v>
      </c>
      <c r="FW2030" t="s">
        <v>8026</v>
      </c>
      <c r="FX2030" t="s">
        <v>506</v>
      </c>
      <c r="FZ2030" t="s">
        <v>1689</v>
      </c>
    </row>
    <row r="2031" spans="10:182" x14ac:dyDescent="0.35">
      <c r="J2031" t="s">
        <v>8027</v>
      </c>
      <c r="FW2031" t="s">
        <v>8028</v>
      </c>
      <c r="FX2031" t="s">
        <v>506</v>
      </c>
      <c r="FZ2031" t="s">
        <v>524</v>
      </c>
    </row>
    <row r="2032" spans="10:182" x14ac:dyDescent="0.35">
      <c r="J2032" t="s">
        <v>8029</v>
      </c>
      <c r="FW2032" t="s">
        <v>8030</v>
      </c>
      <c r="FX2032" t="s">
        <v>506</v>
      </c>
      <c r="FZ2032" t="s">
        <v>651</v>
      </c>
    </row>
    <row r="2033" spans="10:182" x14ac:dyDescent="0.35">
      <c r="J2033" t="s">
        <v>8031</v>
      </c>
      <c r="FW2033" t="s">
        <v>8032</v>
      </c>
      <c r="FX2033" t="s">
        <v>506</v>
      </c>
      <c r="FZ2033" t="s">
        <v>749</v>
      </c>
    </row>
    <row r="2034" spans="10:182" x14ac:dyDescent="0.35">
      <c r="J2034" t="s">
        <v>8033</v>
      </c>
      <c r="FW2034" t="s">
        <v>8034</v>
      </c>
      <c r="FX2034" t="s">
        <v>506</v>
      </c>
      <c r="FZ2034" t="s">
        <v>882</v>
      </c>
    </row>
    <row r="2035" spans="10:182" x14ac:dyDescent="0.35">
      <c r="J2035" t="s">
        <v>8033</v>
      </c>
      <c r="FW2035" t="s">
        <v>8035</v>
      </c>
      <c r="FX2035" t="s">
        <v>506</v>
      </c>
      <c r="FZ2035" t="s">
        <v>930</v>
      </c>
    </row>
    <row r="2036" spans="10:182" x14ac:dyDescent="0.35">
      <c r="J2036" t="s">
        <v>8036</v>
      </c>
      <c r="FW2036" t="s">
        <v>8037</v>
      </c>
      <c r="FX2036" t="s">
        <v>506</v>
      </c>
      <c r="FZ2036" t="s">
        <v>1056</v>
      </c>
    </row>
    <row r="2037" spans="10:182" x14ac:dyDescent="0.35">
      <c r="J2037" t="s">
        <v>8036</v>
      </c>
      <c r="FW2037" t="s">
        <v>8038</v>
      </c>
      <c r="FX2037" t="s">
        <v>506</v>
      </c>
      <c r="FZ2037" t="s">
        <v>1089</v>
      </c>
    </row>
    <row r="2038" spans="10:182" x14ac:dyDescent="0.35">
      <c r="J2038" t="s">
        <v>8039</v>
      </c>
      <c r="FW2038" t="s">
        <v>8040</v>
      </c>
      <c r="FX2038" t="s">
        <v>506</v>
      </c>
      <c r="FZ2038" t="s">
        <v>645</v>
      </c>
    </row>
    <row r="2039" spans="10:182" x14ac:dyDescent="0.35">
      <c r="J2039" t="s">
        <v>8041</v>
      </c>
      <c r="FW2039" t="s">
        <v>8042</v>
      </c>
      <c r="FX2039" t="s">
        <v>506</v>
      </c>
      <c r="FZ2039" t="s">
        <v>744</v>
      </c>
    </row>
    <row r="2040" spans="10:182" x14ac:dyDescent="0.35">
      <c r="J2040" t="s">
        <v>8041</v>
      </c>
      <c r="FW2040" t="s">
        <v>8043</v>
      </c>
      <c r="FX2040" t="s">
        <v>506</v>
      </c>
      <c r="FZ2040" t="s">
        <v>820</v>
      </c>
    </row>
    <row r="2041" spans="10:182" x14ac:dyDescent="0.35">
      <c r="J2041" t="s">
        <v>8044</v>
      </c>
      <c r="FW2041" t="s">
        <v>8045</v>
      </c>
      <c r="FX2041" t="s">
        <v>506</v>
      </c>
      <c r="FZ2041" t="s">
        <v>876</v>
      </c>
    </row>
    <row r="2042" spans="10:182" x14ac:dyDescent="0.35">
      <c r="J2042" t="s">
        <v>8046</v>
      </c>
      <c r="FW2042" t="s">
        <v>8047</v>
      </c>
      <c r="FX2042" t="s">
        <v>506</v>
      </c>
      <c r="FZ2042" t="s">
        <v>924</v>
      </c>
    </row>
    <row r="2043" spans="10:182" x14ac:dyDescent="0.35">
      <c r="J2043" t="s">
        <v>8048</v>
      </c>
      <c r="FW2043" t="s">
        <v>8049</v>
      </c>
      <c r="FX2043" t="s">
        <v>506</v>
      </c>
      <c r="FZ2043" t="s">
        <v>1257</v>
      </c>
    </row>
    <row r="2044" spans="10:182" x14ac:dyDescent="0.35">
      <c r="J2044" t="s">
        <v>8048</v>
      </c>
      <c r="FW2044" t="s">
        <v>8050</v>
      </c>
      <c r="FX2044" t="s">
        <v>506</v>
      </c>
      <c r="FZ2044" t="s">
        <v>1283</v>
      </c>
    </row>
    <row r="2045" spans="10:182" x14ac:dyDescent="0.35">
      <c r="J2045" t="s">
        <v>8048</v>
      </c>
      <c r="FW2045" t="s">
        <v>8051</v>
      </c>
      <c r="FX2045" t="s">
        <v>506</v>
      </c>
      <c r="FZ2045" t="s">
        <v>1406</v>
      </c>
    </row>
    <row r="2046" spans="10:182" x14ac:dyDescent="0.35">
      <c r="J2046" t="s">
        <v>8052</v>
      </c>
      <c r="FW2046" t="s">
        <v>8053</v>
      </c>
      <c r="FX2046" t="s">
        <v>506</v>
      </c>
      <c r="FZ2046" t="s">
        <v>1427</v>
      </c>
    </row>
    <row r="2047" spans="10:182" x14ac:dyDescent="0.35">
      <c r="J2047" t="s">
        <v>8054</v>
      </c>
      <c r="FW2047" t="s">
        <v>8055</v>
      </c>
      <c r="FX2047" t="s">
        <v>506</v>
      </c>
      <c r="FZ2047" t="s">
        <v>1446</v>
      </c>
    </row>
    <row r="2048" spans="10:182" x14ac:dyDescent="0.35">
      <c r="J2048" t="s">
        <v>8056</v>
      </c>
      <c r="FW2048" t="s">
        <v>8057</v>
      </c>
      <c r="FX2048" t="s">
        <v>506</v>
      </c>
      <c r="FZ2048" t="s">
        <v>1307</v>
      </c>
    </row>
    <row r="2049" spans="10:182" x14ac:dyDescent="0.35">
      <c r="J2049" t="s">
        <v>8056</v>
      </c>
      <c r="FW2049" t="s">
        <v>8058</v>
      </c>
      <c r="FX2049" t="s">
        <v>506</v>
      </c>
      <c r="FZ2049" t="s">
        <v>1330</v>
      </c>
    </row>
    <row r="2050" spans="10:182" x14ac:dyDescent="0.35">
      <c r="J2050" t="s">
        <v>8059</v>
      </c>
      <c r="FW2050" t="s">
        <v>8060</v>
      </c>
      <c r="FX2050" t="s">
        <v>506</v>
      </c>
      <c r="FZ2050" t="s">
        <v>1502</v>
      </c>
    </row>
    <row r="2051" spans="10:182" x14ac:dyDescent="0.35">
      <c r="J2051" t="s">
        <v>8059</v>
      </c>
      <c r="FW2051" t="s">
        <v>8061</v>
      </c>
      <c r="FX2051" t="s">
        <v>506</v>
      </c>
      <c r="FZ2051" t="s">
        <v>1353</v>
      </c>
    </row>
    <row r="2052" spans="10:182" x14ac:dyDescent="0.35">
      <c r="J2052" t="s">
        <v>8062</v>
      </c>
      <c r="FW2052" t="s">
        <v>8063</v>
      </c>
      <c r="FX2052" t="s">
        <v>506</v>
      </c>
      <c r="FZ2052" t="s">
        <v>1379</v>
      </c>
    </row>
    <row r="2053" spans="10:182" x14ac:dyDescent="0.35">
      <c r="J2053" t="s">
        <v>8064</v>
      </c>
      <c r="FW2053" t="s">
        <v>8065</v>
      </c>
      <c r="FX2053" t="s">
        <v>506</v>
      </c>
      <c r="FZ2053" t="s">
        <v>1400</v>
      </c>
    </row>
    <row r="2054" spans="10:182" x14ac:dyDescent="0.35">
      <c r="J2054" t="s">
        <v>8066</v>
      </c>
      <c r="FW2054" t="s">
        <v>8067</v>
      </c>
      <c r="FX2054" t="s">
        <v>506</v>
      </c>
      <c r="FZ2054" t="s">
        <v>1421</v>
      </c>
    </row>
    <row r="2055" spans="10:182" x14ac:dyDescent="0.35">
      <c r="J2055" t="s">
        <v>8066</v>
      </c>
      <c r="FW2055" t="s">
        <v>8068</v>
      </c>
      <c r="FX2055" t="s">
        <v>506</v>
      </c>
      <c r="FZ2055" t="s">
        <v>1440</v>
      </c>
    </row>
    <row r="2056" spans="10:182" x14ac:dyDescent="0.35">
      <c r="J2056" t="s">
        <v>8069</v>
      </c>
      <c r="FW2056" t="s">
        <v>8070</v>
      </c>
      <c r="FX2056" t="s">
        <v>506</v>
      </c>
      <c r="FZ2056" t="s">
        <v>1584</v>
      </c>
    </row>
    <row r="2057" spans="10:182" x14ac:dyDescent="0.35">
      <c r="J2057" t="s">
        <v>8071</v>
      </c>
      <c r="FW2057" t="s">
        <v>8072</v>
      </c>
      <c r="FX2057" t="s">
        <v>506</v>
      </c>
      <c r="FZ2057" t="s">
        <v>1598</v>
      </c>
    </row>
    <row r="2058" spans="10:182" x14ac:dyDescent="0.35">
      <c r="J2058" t="s">
        <v>8073</v>
      </c>
      <c r="FW2058" t="s">
        <v>8074</v>
      </c>
      <c r="FX2058" t="s">
        <v>506</v>
      </c>
      <c r="FZ2058" t="s">
        <v>1610</v>
      </c>
    </row>
    <row r="2059" spans="10:182" x14ac:dyDescent="0.35">
      <c r="J2059" t="s">
        <v>8075</v>
      </c>
      <c r="FW2059" t="s">
        <v>8076</v>
      </c>
      <c r="FX2059" t="s">
        <v>506</v>
      </c>
      <c r="FZ2059" t="s">
        <v>1623</v>
      </c>
    </row>
    <row r="2060" spans="10:182" x14ac:dyDescent="0.35">
      <c r="J2060" t="s">
        <v>8077</v>
      </c>
      <c r="FW2060" t="s">
        <v>8078</v>
      </c>
      <c r="FX2060" t="s">
        <v>506</v>
      </c>
      <c r="FZ2060" t="s">
        <v>1637</v>
      </c>
    </row>
    <row r="2061" spans="10:182" x14ac:dyDescent="0.35">
      <c r="J2061" t="s">
        <v>8079</v>
      </c>
      <c r="FW2061" t="s">
        <v>8080</v>
      </c>
      <c r="FX2061" t="s">
        <v>506</v>
      </c>
      <c r="FZ2061" t="s">
        <v>1661</v>
      </c>
    </row>
    <row r="2062" spans="10:182" x14ac:dyDescent="0.35">
      <c r="J2062" t="s">
        <v>8079</v>
      </c>
      <c r="FW2062" t="s">
        <v>8081</v>
      </c>
      <c r="FX2062" t="s">
        <v>506</v>
      </c>
      <c r="FZ2062" t="s">
        <v>1674</v>
      </c>
    </row>
    <row r="2063" spans="10:182" x14ac:dyDescent="0.35">
      <c r="J2063" t="s">
        <v>8082</v>
      </c>
      <c r="FW2063" t="s">
        <v>8083</v>
      </c>
      <c r="FX2063" t="s">
        <v>506</v>
      </c>
      <c r="FZ2063" t="s">
        <v>1687</v>
      </c>
    </row>
    <row r="2064" spans="10:182" x14ac:dyDescent="0.35">
      <c r="J2064" t="s">
        <v>8084</v>
      </c>
      <c r="FW2064" t="s">
        <v>8085</v>
      </c>
      <c r="FX2064" t="s">
        <v>506</v>
      </c>
      <c r="FZ2064" t="s">
        <v>1700</v>
      </c>
    </row>
    <row r="2065" spans="10:182" x14ac:dyDescent="0.35">
      <c r="J2065" t="s">
        <v>8086</v>
      </c>
      <c r="FW2065" t="s">
        <v>8087</v>
      </c>
      <c r="FX2065" t="s">
        <v>506</v>
      </c>
      <c r="FZ2065" t="s">
        <v>1712</v>
      </c>
    </row>
    <row r="2066" spans="10:182" x14ac:dyDescent="0.35">
      <c r="J2066" t="s">
        <v>8088</v>
      </c>
      <c r="FW2066" t="s">
        <v>8089</v>
      </c>
      <c r="FX2066" t="s">
        <v>506</v>
      </c>
      <c r="FZ2066" t="s">
        <v>1723</v>
      </c>
    </row>
    <row r="2067" spans="10:182" x14ac:dyDescent="0.35">
      <c r="J2067" t="s">
        <v>8090</v>
      </c>
      <c r="FW2067" t="s">
        <v>8091</v>
      </c>
      <c r="FX2067" t="s">
        <v>506</v>
      </c>
      <c r="FZ2067" t="s">
        <v>1759</v>
      </c>
    </row>
    <row r="2068" spans="10:182" x14ac:dyDescent="0.35">
      <c r="J2068" t="s">
        <v>8092</v>
      </c>
      <c r="FW2068" t="s">
        <v>8093</v>
      </c>
      <c r="FX2068" t="s">
        <v>506</v>
      </c>
      <c r="FZ2068" t="s">
        <v>1772</v>
      </c>
    </row>
    <row r="2069" spans="10:182" x14ac:dyDescent="0.35">
      <c r="J2069" t="s">
        <v>8094</v>
      </c>
      <c r="FW2069" t="s">
        <v>8095</v>
      </c>
      <c r="FX2069" t="s">
        <v>506</v>
      </c>
      <c r="FZ2069" t="s">
        <v>1785</v>
      </c>
    </row>
    <row r="2070" spans="10:182" x14ac:dyDescent="0.35">
      <c r="J2070" t="s">
        <v>8096</v>
      </c>
      <c r="FW2070" t="s">
        <v>8097</v>
      </c>
      <c r="FX2070" t="s">
        <v>506</v>
      </c>
      <c r="FZ2070" t="s">
        <v>1798</v>
      </c>
    </row>
    <row r="2071" spans="10:182" x14ac:dyDescent="0.35">
      <c r="J2071" t="s">
        <v>8098</v>
      </c>
      <c r="FW2071" t="s">
        <v>8099</v>
      </c>
      <c r="FX2071" t="s">
        <v>506</v>
      </c>
      <c r="FZ2071" t="s">
        <v>1812</v>
      </c>
    </row>
    <row r="2072" spans="10:182" x14ac:dyDescent="0.35">
      <c r="J2072" t="s">
        <v>8100</v>
      </c>
      <c r="FW2072" t="s">
        <v>8101</v>
      </c>
      <c r="FX2072" t="s">
        <v>506</v>
      </c>
      <c r="FZ2072" t="s">
        <v>749</v>
      </c>
    </row>
    <row r="2073" spans="10:182" x14ac:dyDescent="0.35">
      <c r="J2073" t="s">
        <v>8102</v>
      </c>
      <c r="FW2073" t="s">
        <v>8103</v>
      </c>
      <c r="FX2073" t="s">
        <v>506</v>
      </c>
      <c r="FZ2073" t="s">
        <v>975</v>
      </c>
    </row>
    <row r="2074" spans="10:182" x14ac:dyDescent="0.35">
      <c r="J2074" t="s">
        <v>8104</v>
      </c>
      <c r="FW2074" t="s">
        <v>8105</v>
      </c>
      <c r="FX2074" t="s">
        <v>506</v>
      </c>
      <c r="FZ2074" t="s">
        <v>1015</v>
      </c>
    </row>
    <row r="2075" spans="10:182" x14ac:dyDescent="0.35">
      <c r="J2075" t="s">
        <v>8106</v>
      </c>
      <c r="FW2075" t="s">
        <v>8107</v>
      </c>
      <c r="FX2075" t="s">
        <v>506</v>
      </c>
      <c r="FZ2075" t="s">
        <v>1153</v>
      </c>
    </row>
    <row r="2076" spans="10:182" x14ac:dyDescent="0.35">
      <c r="J2076" t="s">
        <v>8108</v>
      </c>
      <c r="FW2076" t="s">
        <v>8109</v>
      </c>
      <c r="FX2076" t="s">
        <v>506</v>
      </c>
      <c r="FZ2076" t="s">
        <v>924</v>
      </c>
    </row>
    <row r="2077" spans="10:182" x14ac:dyDescent="0.35">
      <c r="J2077" t="s">
        <v>8108</v>
      </c>
      <c r="FW2077" t="s">
        <v>8110</v>
      </c>
      <c r="FX2077" t="s">
        <v>506</v>
      </c>
      <c r="FZ2077" t="s">
        <v>1359</v>
      </c>
    </row>
    <row r="2078" spans="10:182" x14ac:dyDescent="0.35">
      <c r="J2078" t="s">
        <v>8111</v>
      </c>
      <c r="FW2078" t="s">
        <v>8112</v>
      </c>
      <c r="FX2078" t="s">
        <v>506</v>
      </c>
      <c r="FZ2078" t="s">
        <v>1385</v>
      </c>
    </row>
    <row r="2079" spans="10:182" x14ac:dyDescent="0.35">
      <c r="J2079" t="s">
        <v>8113</v>
      </c>
      <c r="FW2079" t="s">
        <v>8114</v>
      </c>
      <c r="FX2079" t="s">
        <v>506</v>
      </c>
      <c r="FZ2079" t="s">
        <v>1637</v>
      </c>
    </row>
    <row r="2080" spans="10:182" x14ac:dyDescent="0.35">
      <c r="J2080" t="s">
        <v>8115</v>
      </c>
      <c r="FW2080" t="s">
        <v>8116</v>
      </c>
      <c r="FX2080" t="s">
        <v>506</v>
      </c>
      <c r="FZ2080" t="s">
        <v>1723</v>
      </c>
    </row>
    <row r="2081" spans="10:182" x14ac:dyDescent="0.35">
      <c r="J2081" t="s">
        <v>8117</v>
      </c>
      <c r="FW2081" t="s">
        <v>8118</v>
      </c>
      <c r="FX2081" t="s">
        <v>506</v>
      </c>
      <c r="FZ2081" t="s">
        <v>1746</v>
      </c>
    </row>
    <row r="2082" spans="10:182" x14ac:dyDescent="0.35">
      <c r="J2082" t="s">
        <v>8119</v>
      </c>
      <c r="FW2082" t="s">
        <v>8120</v>
      </c>
      <c r="FX2082" t="s">
        <v>506</v>
      </c>
      <c r="FZ2082" t="s">
        <v>8121</v>
      </c>
    </row>
    <row r="2083" spans="10:182" x14ac:dyDescent="0.35">
      <c r="J2083" t="s">
        <v>8119</v>
      </c>
      <c r="FW2083" t="s">
        <v>8122</v>
      </c>
      <c r="FX2083" t="s">
        <v>506</v>
      </c>
      <c r="FZ2083" t="s">
        <v>8123</v>
      </c>
    </row>
    <row r="2084" spans="10:182" x14ac:dyDescent="0.35">
      <c r="J2084" t="s">
        <v>8124</v>
      </c>
      <c r="FW2084" t="s">
        <v>8125</v>
      </c>
      <c r="FX2084" t="s">
        <v>506</v>
      </c>
      <c r="FZ2084" t="s">
        <v>5439</v>
      </c>
    </row>
    <row r="2085" spans="10:182" x14ac:dyDescent="0.35">
      <c r="J2085" t="s">
        <v>8126</v>
      </c>
      <c r="FW2085" t="s">
        <v>8127</v>
      </c>
      <c r="FX2085" t="s">
        <v>506</v>
      </c>
      <c r="FZ2085" t="s">
        <v>5441</v>
      </c>
    </row>
    <row r="2086" spans="10:182" x14ac:dyDescent="0.35">
      <c r="J2086" t="s">
        <v>8128</v>
      </c>
      <c r="FW2086" t="s">
        <v>8129</v>
      </c>
      <c r="FX2086" t="s">
        <v>506</v>
      </c>
      <c r="FZ2086" t="s">
        <v>8130</v>
      </c>
    </row>
    <row r="2087" spans="10:182" x14ac:dyDescent="0.35">
      <c r="J2087" t="s">
        <v>8131</v>
      </c>
      <c r="FW2087" t="s">
        <v>8132</v>
      </c>
      <c r="FX2087" t="s">
        <v>506</v>
      </c>
      <c r="FZ2087" t="s">
        <v>8133</v>
      </c>
    </row>
    <row r="2088" spans="10:182" x14ac:dyDescent="0.35">
      <c r="J2088" t="s">
        <v>8134</v>
      </c>
      <c r="FW2088" t="s">
        <v>8135</v>
      </c>
      <c r="FX2088" t="s">
        <v>506</v>
      </c>
      <c r="FZ2088" t="s">
        <v>5452</v>
      </c>
    </row>
    <row r="2089" spans="10:182" x14ac:dyDescent="0.35">
      <c r="J2089" t="s">
        <v>8136</v>
      </c>
      <c r="FW2089" t="s">
        <v>8137</v>
      </c>
      <c r="FX2089" t="s">
        <v>506</v>
      </c>
      <c r="FZ2089" t="s">
        <v>5457</v>
      </c>
    </row>
    <row r="2090" spans="10:182" x14ac:dyDescent="0.35">
      <c r="J2090" t="s">
        <v>8138</v>
      </c>
      <c r="FW2090" t="s">
        <v>8139</v>
      </c>
      <c r="FX2090" t="s">
        <v>506</v>
      </c>
      <c r="FZ2090" t="s">
        <v>1612</v>
      </c>
    </row>
    <row r="2091" spans="10:182" x14ac:dyDescent="0.35">
      <c r="J2091" t="s">
        <v>8140</v>
      </c>
      <c r="FW2091" t="s">
        <v>8141</v>
      </c>
      <c r="FX2091" t="s">
        <v>506</v>
      </c>
      <c r="FZ2091" t="s">
        <v>5468</v>
      </c>
    </row>
    <row r="2092" spans="10:182" x14ac:dyDescent="0.35">
      <c r="J2092" t="s">
        <v>8142</v>
      </c>
      <c r="FW2092" t="s">
        <v>8143</v>
      </c>
      <c r="FX2092" t="s">
        <v>506</v>
      </c>
      <c r="FZ2092" t="s">
        <v>4108</v>
      </c>
    </row>
    <row r="2093" spans="10:182" x14ac:dyDescent="0.35">
      <c r="J2093" t="s">
        <v>8144</v>
      </c>
      <c r="FW2093" t="s">
        <v>8145</v>
      </c>
      <c r="FX2093" t="s">
        <v>506</v>
      </c>
      <c r="FZ2093" t="s">
        <v>4115</v>
      </c>
    </row>
    <row r="2094" spans="10:182" x14ac:dyDescent="0.35">
      <c r="J2094" t="s">
        <v>8144</v>
      </c>
      <c r="FW2094" t="s">
        <v>8146</v>
      </c>
      <c r="FX2094" t="s">
        <v>506</v>
      </c>
      <c r="FZ2094" t="s">
        <v>5481</v>
      </c>
    </row>
    <row r="2095" spans="10:182" x14ac:dyDescent="0.35">
      <c r="J2095" t="s">
        <v>8147</v>
      </c>
      <c r="FW2095" t="s">
        <v>8148</v>
      </c>
      <c r="FX2095" t="s">
        <v>506</v>
      </c>
      <c r="FZ2095" t="s">
        <v>5484</v>
      </c>
    </row>
    <row r="2096" spans="10:182" x14ac:dyDescent="0.35">
      <c r="J2096" t="s">
        <v>8149</v>
      </c>
      <c r="FW2096" t="s">
        <v>8150</v>
      </c>
      <c r="FX2096" t="s">
        <v>506</v>
      </c>
      <c r="FZ2096" t="s">
        <v>5486</v>
      </c>
    </row>
    <row r="2097" spans="10:182" x14ac:dyDescent="0.35">
      <c r="J2097" t="s">
        <v>8149</v>
      </c>
      <c r="FW2097" t="s">
        <v>8151</v>
      </c>
      <c r="FX2097" t="s">
        <v>506</v>
      </c>
      <c r="FZ2097" t="s">
        <v>8152</v>
      </c>
    </row>
    <row r="2098" spans="10:182" x14ac:dyDescent="0.35">
      <c r="J2098" t="s">
        <v>8153</v>
      </c>
      <c r="FW2098" t="s">
        <v>8154</v>
      </c>
      <c r="FX2098" t="s">
        <v>506</v>
      </c>
      <c r="FZ2098" t="s">
        <v>8155</v>
      </c>
    </row>
    <row r="2099" spans="10:182" x14ac:dyDescent="0.35">
      <c r="J2099" t="s">
        <v>8153</v>
      </c>
      <c r="FW2099" t="s">
        <v>8156</v>
      </c>
      <c r="FX2099" t="s">
        <v>506</v>
      </c>
      <c r="FZ2099" t="s">
        <v>5491</v>
      </c>
    </row>
    <row r="2100" spans="10:182" x14ac:dyDescent="0.35">
      <c r="J2100" t="s">
        <v>8157</v>
      </c>
      <c r="FW2100" t="s">
        <v>8158</v>
      </c>
      <c r="FX2100" t="s">
        <v>506</v>
      </c>
      <c r="FZ2100" t="s">
        <v>5497</v>
      </c>
    </row>
    <row r="2101" spans="10:182" x14ac:dyDescent="0.35">
      <c r="J2101" t="s">
        <v>8159</v>
      </c>
      <c r="FW2101" t="s">
        <v>8160</v>
      </c>
      <c r="FX2101" t="s">
        <v>506</v>
      </c>
      <c r="FZ2101" t="s">
        <v>5500</v>
      </c>
    </row>
    <row r="2102" spans="10:182" x14ac:dyDescent="0.35">
      <c r="J2102" t="s">
        <v>8161</v>
      </c>
      <c r="FW2102" t="s">
        <v>8162</v>
      </c>
      <c r="FX2102" t="s">
        <v>506</v>
      </c>
      <c r="FZ2102" t="s">
        <v>5503</v>
      </c>
    </row>
    <row r="2103" spans="10:182" x14ac:dyDescent="0.35">
      <c r="J2103" t="s">
        <v>8163</v>
      </c>
      <c r="FW2103" t="s">
        <v>8164</v>
      </c>
      <c r="FX2103" t="s">
        <v>506</v>
      </c>
      <c r="FZ2103" t="s">
        <v>5506</v>
      </c>
    </row>
    <row r="2104" spans="10:182" x14ac:dyDescent="0.35">
      <c r="J2104" t="s">
        <v>8165</v>
      </c>
      <c r="FW2104" t="s">
        <v>8166</v>
      </c>
      <c r="FX2104" t="s">
        <v>506</v>
      </c>
      <c r="FZ2104" t="s">
        <v>5511</v>
      </c>
    </row>
    <row r="2105" spans="10:182" x14ac:dyDescent="0.35">
      <c r="J2105" t="s">
        <v>8167</v>
      </c>
      <c r="FW2105" t="s">
        <v>8168</v>
      </c>
      <c r="FX2105" t="s">
        <v>506</v>
      </c>
      <c r="FZ2105" t="s">
        <v>5514</v>
      </c>
    </row>
    <row r="2106" spans="10:182" x14ac:dyDescent="0.35">
      <c r="J2106" t="s">
        <v>8167</v>
      </c>
      <c r="FW2106" t="s">
        <v>8169</v>
      </c>
      <c r="FX2106" t="s">
        <v>506</v>
      </c>
      <c r="FZ2106" t="s">
        <v>881</v>
      </c>
    </row>
    <row r="2107" spans="10:182" x14ac:dyDescent="0.35">
      <c r="J2107" t="s">
        <v>8167</v>
      </c>
      <c r="FW2107" t="s">
        <v>8170</v>
      </c>
      <c r="FX2107" t="s">
        <v>506</v>
      </c>
      <c r="FZ2107" t="s">
        <v>974</v>
      </c>
    </row>
    <row r="2108" spans="10:182" x14ac:dyDescent="0.35">
      <c r="J2108" t="s">
        <v>8171</v>
      </c>
      <c r="FW2108" t="s">
        <v>8172</v>
      </c>
      <c r="FX2108" t="s">
        <v>506</v>
      </c>
      <c r="FZ2108" t="s">
        <v>1014</v>
      </c>
    </row>
    <row r="2109" spans="10:182" x14ac:dyDescent="0.35">
      <c r="J2109" t="s">
        <v>8173</v>
      </c>
      <c r="FW2109" t="s">
        <v>8174</v>
      </c>
      <c r="FX2109" t="s">
        <v>506</v>
      </c>
      <c r="FZ2109" t="s">
        <v>1088</v>
      </c>
    </row>
    <row r="2110" spans="10:182" x14ac:dyDescent="0.35">
      <c r="J2110" t="s">
        <v>8175</v>
      </c>
      <c r="FW2110" t="s">
        <v>8176</v>
      </c>
      <c r="FX2110" t="s">
        <v>506</v>
      </c>
      <c r="FZ2110" t="s">
        <v>1262</v>
      </c>
    </row>
    <row r="2111" spans="10:182" x14ac:dyDescent="0.35">
      <c r="J2111" t="s">
        <v>8177</v>
      </c>
      <c r="FW2111" t="s">
        <v>8178</v>
      </c>
      <c r="FX2111" t="s">
        <v>506</v>
      </c>
      <c r="FZ2111" t="s">
        <v>825</v>
      </c>
    </row>
    <row r="2112" spans="10:182" x14ac:dyDescent="0.35">
      <c r="J2112" t="s">
        <v>8179</v>
      </c>
      <c r="FW2112" t="s">
        <v>8180</v>
      </c>
      <c r="FX2112" t="s">
        <v>506</v>
      </c>
      <c r="FZ2112" t="s">
        <v>8181</v>
      </c>
    </row>
    <row r="2113" spans="10:182" x14ac:dyDescent="0.35">
      <c r="J2113" t="s">
        <v>8182</v>
      </c>
      <c r="FW2113" t="s">
        <v>8183</v>
      </c>
      <c r="FX2113" t="s">
        <v>506</v>
      </c>
      <c r="FZ2113" t="s">
        <v>8184</v>
      </c>
    </row>
    <row r="2114" spans="10:182" x14ac:dyDescent="0.35">
      <c r="J2114" t="s">
        <v>8185</v>
      </c>
      <c r="FW2114" t="s">
        <v>8186</v>
      </c>
      <c r="FX2114" t="s">
        <v>506</v>
      </c>
      <c r="FZ2114" t="s">
        <v>1312</v>
      </c>
    </row>
    <row r="2115" spans="10:182" x14ac:dyDescent="0.35">
      <c r="J2115" t="s">
        <v>8187</v>
      </c>
      <c r="FW2115" t="s">
        <v>8188</v>
      </c>
      <c r="FX2115" t="s">
        <v>506</v>
      </c>
      <c r="FZ2115" t="s">
        <v>1335</v>
      </c>
    </row>
    <row r="2116" spans="10:182" x14ac:dyDescent="0.35">
      <c r="J2116" t="s">
        <v>8189</v>
      </c>
      <c r="FW2116" t="s">
        <v>8190</v>
      </c>
      <c r="FX2116" t="s">
        <v>506</v>
      </c>
      <c r="FZ2116" t="s">
        <v>1358</v>
      </c>
    </row>
    <row r="2117" spans="10:182" x14ac:dyDescent="0.35">
      <c r="J2117" t="s">
        <v>8191</v>
      </c>
      <c r="FW2117" t="s">
        <v>8192</v>
      </c>
      <c r="FX2117" t="s">
        <v>506</v>
      </c>
      <c r="FZ2117" t="s">
        <v>1384</v>
      </c>
    </row>
    <row r="2118" spans="10:182" x14ac:dyDescent="0.35">
      <c r="J2118" t="s">
        <v>8193</v>
      </c>
      <c r="FW2118" t="s">
        <v>8194</v>
      </c>
      <c r="FX2118" t="s">
        <v>506</v>
      </c>
      <c r="FZ2118" t="s">
        <v>1405</v>
      </c>
    </row>
    <row r="2119" spans="10:182" x14ac:dyDescent="0.35">
      <c r="J2119" t="s">
        <v>8195</v>
      </c>
      <c r="FW2119" t="s">
        <v>8196</v>
      </c>
      <c r="FX2119" t="s">
        <v>506</v>
      </c>
      <c r="FZ2119" t="s">
        <v>1426</v>
      </c>
    </row>
    <row r="2120" spans="10:182" x14ac:dyDescent="0.35">
      <c r="J2120" t="s">
        <v>8195</v>
      </c>
      <c r="FW2120" t="s">
        <v>8197</v>
      </c>
      <c r="FX2120" t="s">
        <v>506</v>
      </c>
      <c r="FZ2120" t="s">
        <v>2559</v>
      </c>
    </row>
    <row r="2121" spans="10:182" x14ac:dyDescent="0.35">
      <c r="J2121" t="s">
        <v>8198</v>
      </c>
      <c r="FW2121" t="s">
        <v>8199</v>
      </c>
      <c r="FX2121" t="s">
        <v>506</v>
      </c>
      <c r="FZ2121" t="s">
        <v>1428</v>
      </c>
    </row>
    <row r="2122" spans="10:182" x14ac:dyDescent="0.35">
      <c r="J2122" t="s">
        <v>8200</v>
      </c>
      <c r="FW2122" t="s">
        <v>8201</v>
      </c>
      <c r="FX2122" t="s">
        <v>506</v>
      </c>
      <c r="FZ2122" t="s">
        <v>651</v>
      </c>
    </row>
    <row r="2123" spans="10:182" x14ac:dyDescent="0.35">
      <c r="J2123" t="s">
        <v>8202</v>
      </c>
      <c r="FW2123" t="s">
        <v>8203</v>
      </c>
      <c r="FX2123" t="s">
        <v>506</v>
      </c>
      <c r="FZ2123" t="s">
        <v>749</v>
      </c>
    </row>
    <row r="2124" spans="10:182" x14ac:dyDescent="0.35">
      <c r="J2124" t="s">
        <v>8204</v>
      </c>
      <c r="FW2124" t="s">
        <v>8205</v>
      </c>
      <c r="FX2124" t="s">
        <v>506</v>
      </c>
      <c r="FZ2124" t="s">
        <v>1712</v>
      </c>
    </row>
    <row r="2125" spans="10:182" x14ac:dyDescent="0.35">
      <c r="J2125" t="s">
        <v>8206</v>
      </c>
      <c r="FW2125" t="s">
        <v>8207</v>
      </c>
      <c r="FX2125" t="s">
        <v>506</v>
      </c>
      <c r="FZ2125" t="s">
        <v>1723</v>
      </c>
    </row>
    <row r="2126" spans="10:182" x14ac:dyDescent="0.35">
      <c r="J2126" t="s">
        <v>8208</v>
      </c>
      <c r="FW2126" t="s">
        <v>8209</v>
      </c>
      <c r="FX2126" t="s">
        <v>506</v>
      </c>
      <c r="FZ2126" t="s">
        <v>1586</v>
      </c>
    </row>
    <row r="2127" spans="10:182" x14ac:dyDescent="0.35">
      <c r="J2127" t="s">
        <v>8210</v>
      </c>
      <c r="FW2127" t="s">
        <v>8211</v>
      </c>
      <c r="FX2127" t="s">
        <v>506</v>
      </c>
      <c r="FZ2127" t="s">
        <v>5457</v>
      </c>
    </row>
    <row r="2128" spans="10:182" x14ac:dyDescent="0.35">
      <c r="J2128" t="s">
        <v>8212</v>
      </c>
      <c r="FW2128" t="s">
        <v>8213</v>
      </c>
      <c r="FX2128" t="s">
        <v>506</v>
      </c>
      <c r="FZ2128" t="s">
        <v>1612</v>
      </c>
    </row>
    <row r="2129" spans="10:182" x14ac:dyDescent="0.35">
      <c r="J2129" t="s">
        <v>8214</v>
      </c>
      <c r="FW2129" t="s">
        <v>8215</v>
      </c>
      <c r="FX2129" t="s">
        <v>506</v>
      </c>
      <c r="FZ2129" t="s">
        <v>5468</v>
      </c>
    </row>
    <row r="2130" spans="10:182" x14ac:dyDescent="0.35">
      <c r="J2130" t="s">
        <v>8216</v>
      </c>
      <c r="FW2130" t="s">
        <v>8217</v>
      </c>
      <c r="FX2130" t="s">
        <v>506</v>
      </c>
      <c r="FZ2130" t="s">
        <v>4108</v>
      </c>
    </row>
    <row r="2131" spans="10:182" x14ac:dyDescent="0.35">
      <c r="J2131" t="s">
        <v>8218</v>
      </c>
      <c r="FW2131" t="s">
        <v>8219</v>
      </c>
      <c r="FX2131" t="s">
        <v>506</v>
      </c>
      <c r="FZ2131" t="s">
        <v>1625</v>
      </c>
    </row>
    <row r="2132" spans="10:182" x14ac:dyDescent="0.35">
      <c r="J2132" t="s">
        <v>8220</v>
      </c>
      <c r="FW2132" t="s">
        <v>8221</v>
      </c>
      <c r="FX2132" t="s">
        <v>506</v>
      </c>
      <c r="FZ2132" t="s">
        <v>4115</v>
      </c>
    </row>
    <row r="2133" spans="10:182" x14ac:dyDescent="0.35">
      <c r="J2133" t="s">
        <v>8222</v>
      </c>
      <c r="FW2133" t="s">
        <v>8223</v>
      </c>
      <c r="FX2133" t="s">
        <v>506</v>
      </c>
      <c r="FZ2133" t="s">
        <v>5481</v>
      </c>
    </row>
    <row r="2134" spans="10:182" x14ac:dyDescent="0.35">
      <c r="J2134" t="s">
        <v>8224</v>
      </c>
      <c r="FW2134" t="s">
        <v>8225</v>
      </c>
      <c r="FX2134" t="s">
        <v>506</v>
      </c>
      <c r="FZ2134" t="s">
        <v>5484</v>
      </c>
    </row>
    <row r="2135" spans="10:182" x14ac:dyDescent="0.35">
      <c r="J2135" t="s">
        <v>8226</v>
      </c>
      <c r="FW2135" t="s">
        <v>8227</v>
      </c>
      <c r="FX2135" t="s">
        <v>506</v>
      </c>
      <c r="FZ2135" t="s">
        <v>5486</v>
      </c>
    </row>
    <row r="2136" spans="10:182" x14ac:dyDescent="0.35">
      <c r="J2136" t="s">
        <v>8226</v>
      </c>
      <c r="FW2136" t="s">
        <v>8228</v>
      </c>
      <c r="FX2136" t="s">
        <v>506</v>
      </c>
      <c r="FZ2136" t="s">
        <v>5489</v>
      </c>
    </row>
    <row r="2137" spans="10:182" x14ac:dyDescent="0.35">
      <c r="J2137" t="s">
        <v>8226</v>
      </c>
      <c r="FW2137" t="s">
        <v>8229</v>
      </c>
      <c r="FX2137" t="s">
        <v>506</v>
      </c>
      <c r="FZ2137" t="s">
        <v>5491</v>
      </c>
    </row>
    <row r="2138" spans="10:182" x14ac:dyDescent="0.35">
      <c r="J2138" t="s">
        <v>8230</v>
      </c>
      <c r="FW2138" t="s">
        <v>8231</v>
      </c>
      <c r="FX2138" t="s">
        <v>506</v>
      </c>
      <c r="FZ2138" t="s">
        <v>5506</v>
      </c>
    </row>
    <row r="2139" spans="10:182" x14ac:dyDescent="0.35">
      <c r="J2139" t="s">
        <v>8230</v>
      </c>
      <c r="FW2139" t="s">
        <v>8232</v>
      </c>
      <c r="FX2139" t="s">
        <v>506</v>
      </c>
      <c r="FZ2139" t="s">
        <v>5511</v>
      </c>
    </row>
    <row r="2140" spans="10:182" x14ac:dyDescent="0.35">
      <c r="J2140" t="s">
        <v>8233</v>
      </c>
      <c r="FW2140" t="s">
        <v>8234</v>
      </c>
      <c r="FX2140" t="s">
        <v>506</v>
      </c>
      <c r="FZ2140" t="s">
        <v>5514</v>
      </c>
    </row>
    <row r="2141" spans="10:182" x14ac:dyDescent="0.35">
      <c r="J2141" t="s">
        <v>8235</v>
      </c>
      <c r="FW2141" t="s">
        <v>8236</v>
      </c>
      <c r="FX2141" t="s">
        <v>506</v>
      </c>
      <c r="FZ2141" t="s">
        <v>5517</v>
      </c>
    </row>
    <row r="2142" spans="10:182" x14ac:dyDescent="0.35">
      <c r="J2142" t="s">
        <v>8237</v>
      </c>
      <c r="FW2142" t="s">
        <v>8238</v>
      </c>
      <c r="FX2142" t="s">
        <v>506</v>
      </c>
      <c r="FZ2142" t="s">
        <v>5523</v>
      </c>
    </row>
    <row r="2143" spans="10:182" x14ac:dyDescent="0.35">
      <c r="J2143" t="s">
        <v>8239</v>
      </c>
      <c r="FW2143" t="s">
        <v>8240</v>
      </c>
      <c r="FX2143" t="s">
        <v>506</v>
      </c>
      <c r="FZ2143" t="s">
        <v>5526</v>
      </c>
    </row>
    <row r="2144" spans="10:182" x14ac:dyDescent="0.35">
      <c r="J2144" t="s">
        <v>8239</v>
      </c>
      <c r="FW2144" t="s">
        <v>8241</v>
      </c>
      <c r="FX2144" t="s">
        <v>506</v>
      </c>
      <c r="FZ2144" t="s">
        <v>5531</v>
      </c>
    </row>
    <row r="2145" spans="10:182" x14ac:dyDescent="0.35">
      <c r="J2145" t="s">
        <v>8242</v>
      </c>
      <c r="FW2145" t="s">
        <v>8243</v>
      </c>
      <c r="FX2145" t="s">
        <v>506</v>
      </c>
      <c r="FZ2145" t="s">
        <v>1676</v>
      </c>
    </row>
    <row r="2146" spans="10:182" x14ac:dyDescent="0.35">
      <c r="J2146" t="s">
        <v>8244</v>
      </c>
      <c r="FW2146" t="s">
        <v>8245</v>
      </c>
      <c r="FX2146" t="s">
        <v>506</v>
      </c>
      <c r="FZ2146" t="s">
        <v>5558</v>
      </c>
    </row>
    <row r="2147" spans="10:182" x14ac:dyDescent="0.35">
      <c r="J2147" t="s">
        <v>8246</v>
      </c>
      <c r="FW2147" t="s">
        <v>8247</v>
      </c>
      <c r="FX2147" t="s">
        <v>506</v>
      </c>
      <c r="FZ2147" t="s">
        <v>5561</v>
      </c>
    </row>
    <row r="2148" spans="10:182" x14ac:dyDescent="0.35">
      <c r="J2148" t="s">
        <v>8248</v>
      </c>
      <c r="FW2148" t="s">
        <v>8249</v>
      </c>
      <c r="FX2148" t="s">
        <v>506</v>
      </c>
      <c r="FZ2148" t="s">
        <v>5563</v>
      </c>
    </row>
    <row r="2149" spans="10:182" x14ac:dyDescent="0.35">
      <c r="J2149" t="s">
        <v>8250</v>
      </c>
      <c r="FW2149" t="s">
        <v>8251</v>
      </c>
      <c r="FX2149" t="s">
        <v>506</v>
      </c>
      <c r="FZ2149" t="s">
        <v>5569</v>
      </c>
    </row>
    <row r="2150" spans="10:182" x14ac:dyDescent="0.35">
      <c r="J2150" t="s">
        <v>8252</v>
      </c>
      <c r="FW2150" t="s">
        <v>8253</v>
      </c>
      <c r="FX2150" t="s">
        <v>506</v>
      </c>
      <c r="FZ2150" t="s">
        <v>2673</v>
      </c>
    </row>
    <row r="2151" spans="10:182" x14ac:dyDescent="0.35">
      <c r="J2151" t="s">
        <v>8254</v>
      </c>
      <c r="FW2151" t="s">
        <v>8255</v>
      </c>
      <c r="FX2151" t="s">
        <v>506</v>
      </c>
      <c r="FZ2151" t="s">
        <v>1428</v>
      </c>
    </row>
    <row r="2152" spans="10:182" x14ac:dyDescent="0.35">
      <c r="J2152" t="s">
        <v>8254</v>
      </c>
      <c r="FW2152" t="s">
        <v>8256</v>
      </c>
      <c r="FX2152" t="s">
        <v>506</v>
      </c>
      <c r="FZ2152" t="s">
        <v>3319</v>
      </c>
    </row>
    <row r="2153" spans="10:182" x14ac:dyDescent="0.35">
      <c r="J2153" t="s">
        <v>8257</v>
      </c>
      <c r="FW2153" t="s">
        <v>8258</v>
      </c>
      <c r="FX2153" t="s">
        <v>506</v>
      </c>
      <c r="FZ2153" t="s">
        <v>1619</v>
      </c>
    </row>
    <row r="2154" spans="10:182" x14ac:dyDescent="0.35">
      <c r="J2154" t="s">
        <v>8259</v>
      </c>
      <c r="FW2154" t="s">
        <v>8260</v>
      </c>
      <c r="FX2154" t="s">
        <v>506</v>
      </c>
      <c r="FZ2154" t="s">
        <v>8261</v>
      </c>
    </row>
    <row r="2155" spans="10:182" x14ac:dyDescent="0.35">
      <c r="J2155" t="s">
        <v>8262</v>
      </c>
      <c r="FW2155" t="s">
        <v>8263</v>
      </c>
      <c r="FX2155" t="s">
        <v>506</v>
      </c>
      <c r="FZ2155" t="s">
        <v>8264</v>
      </c>
    </row>
    <row r="2156" spans="10:182" x14ac:dyDescent="0.35">
      <c r="J2156" t="s">
        <v>8265</v>
      </c>
      <c r="FW2156" t="s">
        <v>8266</v>
      </c>
      <c r="FX2156" t="s">
        <v>506</v>
      </c>
      <c r="FZ2156" t="s">
        <v>4019</v>
      </c>
    </row>
    <row r="2157" spans="10:182" x14ac:dyDescent="0.35">
      <c r="J2157" t="s">
        <v>8265</v>
      </c>
      <c r="FW2157" t="s">
        <v>8267</v>
      </c>
      <c r="FX2157" t="s">
        <v>506</v>
      </c>
      <c r="FZ2157" t="s">
        <v>4025</v>
      </c>
    </row>
    <row r="2158" spans="10:182" x14ac:dyDescent="0.35">
      <c r="J2158" t="s">
        <v>8268</v>
      </c>
      <c r="FW2158" t="s">
        <v>8269</v>
      </c>
      <c r="FX2158" t="s">
        <v>506</v>
      </c>
      <c r="FZ2158" t="s">
        <v>4031</v>
      </c>
    </row>
    <row r="2159" spans="10:182" x14ac:dyDescent="0.35">
      <c r="J2159" t="s">
        <v>8270</v>
      </c>
      <c r="FW2159" t="s">
        <v>8271</v>
      </c>
      <c r="FX2159" t="s">
        <v>506</v>
      </c>
      <c r="FZ2159" t="s">
        <v>4049</v>
      </c>
    </row>
    <row r="2160" spans="10:182" x14ac:dyDescent="0.35">
      <c r="J2160" t="s">
        <v>8272</v>
      </c>
      <c r="FW2160" t="s">
        <v>8273</v>
      </c>
      <c r="FX2160" t="s">
        <v>506</v>
      </c>
      <c r="FZ2160" t="s">
        <v>4118</v>
      </c>
    </row>
    <row r="2161" spans="10:182" x14ac:dyDescent="0.35">
      <c r="J2161" t="s">
        <v>8274</v>
      </c>
      <c r="FW2161" t="s">
        <v>8275</v>
      </c>
      <c r="FX2161" t="s">
        <v>506</v>
      </c>
      <c r="FZ2161" t="s">
        <v>4131</v>
      </c>
    </row>
    <row r="2162" spans="10:182" x14ac:dyDescent="0.35">
      <c r="J2162" t="s">
        <v>8276</v>
      </c>
      <c r="FW2162" t="s">
        <v>8277</v>
      </c>
      <c r="FX2162" t="s">
        <v>506</v>
      </c>
      <c r="FZ2162" t="s">
        <v>4167</v>
      </c>
    </row>
    <row r="2163" spans="10:182" x14ac:dyDescent="0.35">
      <c r="J2163" t="s">
        <v>8278</v>
      </c>
      <c r="FW2163" t="s">
        <v>8279</v>
      </c>
      <c r="FX2163" t="s">
        <v>506</v>
      </c>
      <c r="FZ2163" t="s">
        <v>4196</v>
      </c>
    </row>
    <row r="2164" spans="10:182" x14ac:dyDescent="0.35">
      <c r="J2164" t="s">
        <v>8278</v>
      </c>
      <c r="FW2164" t="s">
        <v>8280</v>
      </c>
      <c r="FX2164" t="s">
        <v>506</v>
      </c>
      <c r="FZ2164" t="s">
        <v>4202</v>
      </c>
    </row>
    <row r="2165" spans="10:182" x14ac:dyDescent="0.35">
      <c r="J2165" t="s">
        <v>8281</v>
      </c>
      <c r="FW2165" t="s">
        <v>8282</v>
      </c>
      <c r="FX2165" t="s">
        <v>506</v>
      </c>
      <c r="FZ2165" t="s">
        <v>8283</v>
      </c>
    </row>
    <row r="2166" spans="10:182" x14ac:dyDescent="0.35">
      <c r="J2166" t="s">
        <v>8284</v>
      </c>
      <c r="FW2166" t="s">
        <v>8285</v>
      </c>
      <c r="FX2166" t="s">
        <v>506</v>
      </c>
      <c r="FZ2166" t="s">
        <v>8286</v>
      </c>
    </row>
    <row r="2167" spans="10:182" x14ac:dyDescent="0.35">
      <c r="J2167" t="s">
        <v>8287</v>
      </c>
      <c r="FW2167" t="s">
        <v>8288</v>
      </c>
      <c r="FX2167" t="s">
        <v>506</v>
      </c>
      <c r="FZ2167" t="s">
        <v>4214</v>
      </c>
    </row>
    <row r="2168" spans="10:182" x14ac:dyDescent="0.35">
      <c r="J2168" t="s">
        <v>8289</v>
      </c>
      <c r="FW2168" t="s">
        <v>8290</v>
      </c>
      <c r="FX2168" t="s">
        <v>506</v>
      </c>
      <c r="FZ2168" t="s">
        <v>8291</v>
      </c>
    </row>
    <row r="2169" spans="10:182" x14ac:dyDescent="0.35">
      <c r="J2169" t="s">
        <v>8292</v>
      </c>
      <c r="FW2169" t="s">
        <v>8293</v>
      </c>
      <c r="FX2169" t="s">
        <v>506</v>
      </c>
      <c r="FZ2169" t="s">
        <v>4225</v>
      </c>
    </row>
    <row r="2170" spans="10:182" x14ac:dyDescent="0.35">
      <c r="J2170" t="s">
        <v>8294</v>
      </c>
      <c r="FW2170" t="s">
        <v>8295</v>
      </c>
      <c r="FX2170" t="s">
        <v>506</v>
      </c>
      <c r="FZ2170" t="s">
        <v>4406</v>
      </c>
    </row>
    <row r="2171" spans="10:182" x14ac:dyDescent="0.35">
      <c r="J2171" t="s">
        <v>8296</v>
      </c>
      <c r="FW2171" t="s">
        <v>8297</v>
      </c>
      <c r="FX2171" t="s">
        <v>506</v>
      </c>
      <c r="FZ2171" t="s">
        <v>4879</v>
      </c>
    </row>
    <row r="2172" spans="10:182" x14ac:dyDescent="0.35">
      <c r="J2172" t="s">
        <v>8296</v>
      </c>
      <c r="FW2172" t="s">
        <v>8298</v>
      </c>
      <c r="FX2172" t="s">
        <v>506</v>
      </c>
      <c r="FZ2172" t="s">
        <v>8299</v>
      </c>
    </row>
    <row r="2173" spans="10:182" x14ac:dyDescent="0.35">
      <c r="J2173" t="s">
        <v>8300</v>
      </c>
      <c r="FW2173" t="s">
        <v>8301</v>
      </c>
      <c r="FX2173" t="s">
        <v>506</v>
      </c>
      <c r="FZ2173" t="s">
        <v>4907</v>
      </c>
    </row>
    <row r="2174" spans="10:182" x14ac:dyDescent="0.35">
      <c r="J2174" t="s">
        <v>8302</v>
      </c>
      <c r="FW2174" t="s">
        <v>8303</v>
      </c>
      <c r="FX2174" t="s">
        <v>506</v>
      </c>
      <c r="FZ2174" t="s">
        <v>4932</v>
      </c>
    </row>
    <row r="2175" spans="10:182" x14ac:dyDescent="0.35">
      <c r="J2175" t="s">
        <v>8304</v>
      </c>
      <c r="FW2175" t="s">
        <v>8305</v>
      </c>
      <c r="FX2175" t="s">
        <v>506</v>
      </c>
      <c r="FZ2175" t="s">
        <v>4935</v>
      </c>
    </row>
    <row r="2176" spans="10:182" x14ac:dyDescent="0.35">
      <c r="J2176" t="s">
        <v>8306</v>
      </c>
      <c r="FW2176" t="s">
        <v>8307</v>
      </c>
      <c r="FX2176" t="s">
        <v>506</v>
      </c>
      <c r="FZ2176" t="s">
        <v>4938</v>
      </c>
    </row>
    <row r="2177" spans="10:182" x14ac:dyDescent="0.35">
      <c r="J2177" t="s">
        <v>8308</v>
      </c>
      <c r="FW2177" t="s">
        <v>8309</v>
      </c>
      <c r="FX2177" t="s">
        <v>506</v>
      </c>
      <c r="FZ2177" t="s">
        <v>4958</v>
      </c>
    </row>
    <row r="2178" spans="10:182" x14ac:dyDescent="0.35">
      <c r="J2178" t="s">
        <v>8310</v>
      </c>
      <c r="FW2178" t="s">
        <v>8311</v>
      </c>
      <c r="FX2178" t="s">
        <v>506</v>
      </c>
      <c r="FZ2178" t="s">
        <v>4961</v>
      </c>
    </row>
    <row r="2179" spans="10:182" x14ac:dyDescent="0.35">
      <c r="J2179" t="s">
        <v>8310</v>
      </c>
      <c r="FW2179" t="s">
        <v>8312</v>
      </c>
      <c r="FX2179" t="s">
        <v>506</v>
      </c>
      <c r="FZ2179" t="s">
        <v>8313</v>
      </c>
    </row>
    <row r="2180" spans="10:182" x14ac:dyDescent="0.35">
      <c r="J2180" t="s">
        <v>8314</v>
      </c>
      <c r="FW2180" t="s">
        <v>8315</v>
      </c>
      <c r="FX2180" t="s">
        <v>506</v>
      </c>
      <c r="FZ2180" t="s">
        <v>8316</v>
      </c>
    </row>
    <row r="2181" spans="10:182" x14ac:dyDescent="0.35">
      <c r="J2181" t="s">
        <v>8317</v>
      </c>
      <c r="FW2181" t="s">
        <v>8318</v>
      </c>
      <c r="FX2181" t="s">
        <v>506</v>
      </c>
      <c r="FZ2181" t="s">
        <v>5082</v>
      </c>
    </row>
    <row r="2182" spans="10:182" x14ac:dyDescent="0.35">
      <c r="J2182" t="s">
        <v>8317</v>
      </c>
      <c r="FW2182" t="s">
        <v>8319</v>
      </c>
      <c r="FX2182" t="s">
        <v>506</v>
      </c>
      <c r="FZ2182" t="s">
        <v>5097</v>
      </c>
    </row>
    <row r="2183" spans="10:182" x14ac:dyDescent="0.35">
      <c r="J2183" t="s">
        <v>8320</v>
      </c>
      <c r="FW2183" t="s">
        <v>8321</v>
      </c>
      <c r="FX2183" t="s">
        <v>506</v>
      </c>
      <c r="FZ2183" t="s">
        <v>5101</v>
      </c>
    </row>
    <row r="2184" spans="10:182" x14ac:dyDescent="0.35">
      <c r="J2184" t="s">
        <v>8320</v>
      </c>
      <c r="FW2184" t="s">
        <v>8322</v>
      </c>
      <c r="FX2184" t="s">
        <v>506</v>
      </c>
      <c r="FZ2184" t="s">
        <v>5105</v>
      </c>
    </row>
    <row r="2185" spans="10:182" x14ac:dyDescent="0.35">
      <c r="J2185" t="s">
        <v>8323</v>
      </c>
      <c r="FW2185" t="s">
        <v>8324</v>
      </c>
      <c r="FX2185" t="s">
        <v>506</v>
      </c>
      <c r="FZ2185" t="s">
        <v>5109</v>
      </c>
    </row>
    <row r="2186" spans="10:182" x14ac:dyDescent="0.35">
      <c r="J2186" t="s">
        <v>8325</v>
      </c>
      <c r="FW2186" t="s">
        <v>8326</v>
      </c>
      <c r="FX2186" t="s">
        <v>506</v>
      </c>
      <c r="FZ2186" t="s">
        <v>5113</v>
      </c>
    </row>
    <row r="2187" spans="10:182" x14ac:dyDescent="0.35">
      <c r="J2187" t="s">
        <v>8325</v>
      </c>
      <c r="FW2187" t="s">
        <v>8327</v>
      </c>
      <c r="FX2187" t="s">
        <v>506</v>
      </c>
      <c r="FZ2187" t="s">
        <v>5116</v>
      </c>
    </row>
    <row r="2188" spans="10:182" x14ac:dyDescent="0.35">
      <c r="J2188" t="s">
        <v>8328</v>
      </c>
      <c r="FW2188" t="s">
        <v>8329</v>
      </c>
      <c r="FX2188" t="s">
        <v>506</v>
      </c>
      <c r="FZ2188" t="s">
        <v>5120</v>
      </c>
    </row>
    <row r="2189" spans="10:182" x14ac:dyDescent="0.35">
      <c r="J2189" t="s">
        <v>8330</v>
      </c>
      <c r="FW2189" t="s">
        <v>8331</v>
      </c>
      <c r="FX2189" t="s">
        <v>506</v>
      </c>
      <c r="FZ2189" t="s">
        <v>8332</v>
      </c>
    </row>
    <row r="2190" spans="10:182" x14ac:dyDescent="0.35">
      <c r="J2190" t="s">
        <v>8333</v>
      </c>
      <c r="FW2190" t="s">
        <v>8334</v>
      </c>
      <c r="FX2190" t="s">
        <v>506</v>
      </c>
      <c r="FZ2190" t="s">
        <v>5124</v>
      </c>
    </row>
    <row r="2191" spans="10:182" x14ac:dyDescent="0.35">
      <c r="J2191" t="s">
        <v>8335</v>
      </c>
      <c r="FW2191" t="s">
        <v>8336</v>
      </c>
      <c r="FX2191" t="s">
        <v>506</v>
      </c>
      <c r="FZ2191" t="s">
        <v>8337</v>
      </c>
    </row>
    <row r="2192" spans="10:182" x14ac:dyDescent="0.35">
      <c r="J2192" t="s">
        <v>8338</v>
      </c>
      <c r="FW2192" t="s">
        <v>8339</v>
      </c>
      <c r="FX2192" t="s">
        <v>506</v>
      </c>
      <c r="FZ2192" t="s">
        <v>881</v>
      </c>
    </row>
    <row r="2193" spans="10:182" x14ac:dyDescent="0.35">
      <c r="J2193" t="s">
        <v>8340</v>
      </c>
      <c r="FW2193" t="s">
        <v>8341</v>
      </c>
      <c r="FX2193" t="s">
        <v>506</v>
      </c>
      <c r="FZ2193" t="s">
        <v>974</v>
      </c>
    </row>
    <row r="2194" spans="10:182" x14ac:dyDescent="0.35">
      <c r="J2194" t="s">
        <v>8342</v>
      </c>
      <c r="FW2194" t="s">
        <v>8343</v>
      </c>
      <c r="FX2194" t="s">
        <v>506</v>
      </c>
      <c r="FZ2194" t="s">
        <v>1014</v>
      </c>
    </row>
    <row r="2195" spans="10:182" x14ac:dyDescent="0.35">
      <c r="J2195" t="s">
        <v>8344</v>
      </c>
      <c r="FW2195" t="s">
        <v>8345</v>
      </c>
      <c r="FX2195" t="s">
        <v>506</v>
      </c>
      <c r="FZ2195" t="s">
        <v>1055</v>
      </c>
    </row>
    <row r="2196" spans="10:182" x14ac:dyDescent="0.35">
      <c r="J2196" t="s">
        <v>8346</v>
      </c>
      <c r="FW2196" t="s">
        <v>8347</v>
      </c>
      <c r="FX2196" t="s">
        <v>506</v>
      </c>
      <c r="FZ2196" t="s">
        <v>1088</v>
      </c>
    </row>
    <row r="2197" spans="10:182" x14ac:dyDescent="0.35">
      <c r="J2197" t="s">
        <v>8348</v>
      </c>
      <c r="FW2197" t="s">
        <v>8349</v>
      </c>
      <c r="FX2197" t="s">
        <v>506</v>
      </c>
      <c r="FZ2197" t="s">
        <v>1121</v>
      </c>
    </row>
    <row r="2198" spans="10:182" x14ac:dyDescent="0.35">
      <c r="J2198" t="s">
        <v>8350</v>
      </c>
      <c r="FW2198" t="s">
        <v>8351</v>
      </c>
      <c r="FX2198" t="s">
        <v>506</v>
      </c>
      <c r="FZ2198" t="s">
        <v>1152</v>
      </c>
    </row>
    <row r="2199" spans="10:182" x14ac:dyDescent="0.35">
      <c r="J2199" t="s">
        <v>8352</v>
      </c>
      <c r="FW2199" t="s">
        <v>8353</v>
      </c>
      <c r="FX2199" t="s">
        <v>506</v>
      </c>
      <c r="FZ2199" t="s">
        <v>1180</v>
      </c>
    </row>
    <row r="2200" spans="10:182" x14ac:dyDescent="0.35">
      <c r="J2200" t="s">
        <v>8354</v>
      </c>
      <c r="FW2200" t="s">
        <v>8355</v>
      </c>
      <c r="FX2200" t="s">
        <v>506</v>
      </c>
      <c r="FZ2200" t="s">
        <v>1207</v>
      </c>
    </row>
    <row r="2201" spans="10:182" x14ac:dyDescent="0.35">
      <c r="J2201" t="s">
        <v>8356</v>
      </c>
      <c r="FW2201" t="s">
        <v>8357</v>
      </c>
      <c r="FX2201" t="s">
        <v>506</v>
      </c>
      <c r="FZ2201" t="s">
        <v>1262</v>
      </c>
    </row>
    <row r="2202" spans="10:182" x14ac:dyDescent="0.35">
      <c r="J2202" t="s">
        <v>8358</v>
      </c>
      <c r="FW2202" t="s">
        <v>8359</v>
      </c>
      <c r="FX2202" t="s">
        <v>506</v>
      </c>
      <c r="FZ2202" t="s">
        <v>1312</v>
      </c>
    </row>
    <row r="2203" spans="10:182" x14ac:dyDescent="0.35">
      <c r="J2203" t="s">
        <v>8358</v>
      </c>
      <c r="FW2203" t="s">
        <v>8360</v>
      </c>
      <c r="FX2203" t="s">
        <v>506</v>
      </c>
      <c r="FZ2203" t="s">
        <v>1358</v>
      </c>
    </row>
    <row r="2204" spans="10:182" x14ac:dyDescent="0.35">
      <c r="J2204" t="s">
        <v>8361</v>
      </c>
      <c r="FW2204" t="s">
        <v>8362</v>
      </c>
      <c r="FX2204" t="s">
        <v>506</v>
      </c>
      <c r="FZ2204" t="s">
        <v>1384</v>
      </c>
    </row>
    <row r="2205" spans="10:182" x14ac:dyDescent="0.35">
      <c r="J2205" t="s">
        <v>8361</v>
      </c>
      <c r="FW2205" t="s">
        <v>8363</v>
      </c>
      <c r="FX2205" t="s">
        <v>506</v>
      </c>
      <c r="FZ2205" t="s">
        <v>1405</v>
      </c>
    </row>
    <row r="2206" spans="10:182" x14ac:dyDescent="0.35">
      <c r="J2206" t="s">
        <v>8361</v>
      </c>
      <c r="FW2206" t="s">
        <v>8364</v>
      </c>
      <c r="FX2206" t="s">
        <v>506</v>
      </c>
      <c r="FZ2206" t="s">
        <v>1426</v>
      </c>
    </row>
    <row r="2207" spans="10:182" x14ac:dyDescent="0.35">
      <c r="J2207" t="s">
        <v>8365</v>
      </c>
      <c r="FW2207" t="s">
        <v>8366</v>
      </c>
      <c r="FX2207" t="s">
        <v>506</v>
      </c>
      <c r="FZ2207" t="s">
        <v>1445</v>
      </c>
    </row>
    <row r="2208" spans="10:182" x14ac:dyDescent="0.35">
      <c r="J2208" t="s">
        <v>8367</v>
      </c>
      <c r="FW2208" t="s">
        <v>8368</v>
      </c>
      <c r="FX2208" t="s">
        <v>506</v>
      </c>
      <c r="FZ2208" t="s">
        <v>1463</v>
      </c>
    </row>
    <row r="2209" spans="10:182" x14ac:dyDescent="0.35">
      <c r="J2209" t="s">
        <v>8367</v>
      </c>
      <c r="FW2209" t="s">
        <v>8369</v>
      </c>
      <c r="FX2209" t="s">
        <v>506</v>
      </c>
      <c r="FZ2209" t="s">
        <v>1482</v>
      </c>
    </row>
    <row r="2210" spans="10:182" x14ac:dyDescent="0.35">
      <c r="J2210" t="s">
        <v>8370</v>
      </c>
      <c r="FW2210" t="s">
        <v>8371</v>
      </c>
      <c r="FX2210" t="s">
        <v>506</v>
      </c>
      <c r="FZ2210" t="s">
        <v>1501</v>
      </c>
    </row>
    <row r="2211" spans="10:182" x14ac:dyDescent="0.35">
      <c r="J2211" t="s">
        <v>8372</v>
      </c>
      <c r="FW2211" t="s">
        <v>8373</v>
      </c>
      <c r="FX2211" t="s">
        <v>506</v>
      </c>
      <c r="FZ2211" t="s">
        <v>1534</v>
      </c>
    </row>
    <row r="2212" spans="10:182" x14ac:dyDescent="0.35">
      <c r="J2212" t="s">
        <v>8372</v>
      </c>
      <c r="FW2212" t="s">
        <v>8374</v>
      </c>
      <c r="FX2212" t="s">
        <v>506</v>
      </c>
      <c r="FZ2212" t="s">
        <v>1583</v>
      </c>
    </row>
    <row r="2213" spans="10:182" x14ac:dyDescent="0.35">
      <c r="J2213" t="s">
        <v>8375</v>
      </c>
      <c r="FW2213" t="s">
        <v>8376</v>
      </c>
      <c r="FX2213" t="s">
        <v>506</v>
      </c>
      <c r="FZ2213" t="s">
        <v>1016</v>
      </c>
    </row>
    <row r="2214" spans="10:182" x14ac:dyDescent="0.35">
      <c r="J2214" t="s">
        <v>8377</v>
      </c>
      <c r="FW2214" t="s">
        <v>8378</v>
      </c>
      <c r="FX2214" t="s">
        <v>506</v>
      </c>
      <c r="FZ2214" t="s">
        <v>1636</v>
      </c>
    </row>
    <row r="2215" spans="10:182" x14ac:dyDescent="0.35">
      <c r="J2215" t="s">
        <v>8379</v>
      </c>
      <c r="FW2215" t="s">
        <v>8380</v>
      </c>
      <c r="FX2215" t="s">
        <v>506</v>
      </c>
      <c r="FZ2215" t="s">
        <v>1649</v>
      </c>
    </row>
    <row r="2216" spans="10:182" x14ac:dyDescent="0.35">
      <c r="J2216" t="s">
        <v>8381</v>
      </c>
      <c r="FW2216" t="s">
        <v>8382</v>
      </c>
      <c r="FX2216" t="s">
        <v>506</v>
      </c>
      <c r="FZ2216" t="s">
        <v>1673</v>
      </c>
    </row>
    <row r="2217" spans="10:182" x14ac:dyDescent="0.35">
      <c r="J2217" t="s">
        <v>8383</v>
      </c>
      <c r="FW2217" t="s">
        <v>8384</v>
      </c>
      <c r="FX2217" t="s">
        <v>506</v>
      </c>
      <c r="FZ2217" t="s">
        <v>1686</v>
      </c>
    </row>
    <row r="2218" spans="10:182" x14ac:dyDescent="0.35">
      <c r="J2218" t="s">
        <v>8385</v>
      </c>
      <c r="FW2218" t="s">
        <v>8386</v>
      </c>
      <c r="FX2218" t="s">
        <v>506</v>
      </c>
      <c r="FZ2218" t="s">
        <v>1699</v>
      </c>
    </row>
    <row r="2219" spans="10:182" x14ac:dyDescent="0.35">
      <c r="J2219" t="s">
        <v>8387</v>
      </c>
      <c r="FW2219" t="s">
        <v>8388</v>
      </c>
      <c r="FX2219" t="s">
        <v>506</v>
      </c>
      <c r="FZ2219" t="s">
        <v>1722</v>
      </c>
    </row>
    <row r="2220" spans="10:182" x14ac:dyDescent="0.35">
      <c r="J2220" t="s">
        <v>8389</v>
      </c>
      <c r="FW2220" t="s">
        <v>8390</v>
      </c>
      <c r="FX2220" t="s">
        <v>506</v>
      </c>
      <c r="FZ2220" t="s">
        <v>1619</v>
      </c>
    </row>
    <row r="2221" spans="10:182" x14ac:dyDescent="0.35">
      <c r="J2221" t="s">
        <v>8389</v>
      </c>
      <c r="FW2221" t="s">
        <v>8391</v>
      </c>
      <c r="FX2221" t="s">
        <v>506</v>
      </c>
      <c r="FZ2221" t="s">
        <v>1632</v>
      </c>
    </row>
    <row r="2222" spans="10:182" x14ac:dyDescent="0.35">
      <c r="J2222" t="s">
        <v>8392</v>
      </c>
      <c r="FW2222" t="s">
        <v>8393</v>
      </c>
      <c r="FX2222" t="s">
        <v>506</v>
      </c>
      <c r="FZ2222" t="s">
        <v>1429</v>
      </c>
    </row>
    <row r="2223" spans="10:182" x14ac:dyDescent="0.35">
      <c r="J2223" t="s">
        <v>8392</v>
      </c>
      <c r="FW2223" t="s">
        <v>8394</v>
      </c>
      <c r="FX2223" t="s">
        <v>506</v>
      </c>
      <c r="FZ2223" t="s">
        <v>1973</v>
      </c>
    </row>
    <row r="2224" spans="10:182" x14ac:dyDescent="0.35">
      <c r="J2224" t="s">
        <v>8395</v>
      </c>
      <c r="FW2224" t="s">
        <v>8396</v>
      </c>
      <c r="FX2224" t="s">
        <v>506</v>
      </c>
      <c r="FZ2224" t="s">
        <v>2266</v>
      </c>
    </row>
    <row r="2225" spans="10:182" x14ac:dyDescent="0.35">
      <c r="J2225" t="s">
        <v>8397</v>
      </c>
      <c r="FW2225" t="s">
        <v>8398</v>
      </c>
      <c r="FX2225" t="s">
        <v>506</v>
      </c>
      <c r="FZ2225" t="s">
        <v>8399</v>
      </c>
    </row>
    <row r="2226" spans="10:182" x14ac:dyDescent="0.35">
      <c r="J2226" t="s">
        <v>8400</v>
      </c>
      <c r="FW2226" t="s">
        <v>8401</v>
      </c>
      <c r="FX2226" t="s">
        <v>506</v>
      </c>
      <c r="FZ2226" t="s">
        <v>2278</v>
      </c>
    </row>
    <row r="2227" spans="10:182" x14ac:dyDescent="0.35">
      <c r="J2227" t="s">
        <v>8402</v>
      </c>
      <c r="FW2227" t="s">
        <v>8403</v>
      </c>
      <c r="FX2227" t="s">
        <v>506</v>
      </c>
      <c r="FZ2227" t="s">
        <v>749</v>
      </c>
    </row>
    <row r="2228" spans="10:182" x14ac:dyDescent="0.35">
      <c r="J2228" t="s">
        <v>8404</v>
      </c>
      <c r="FW2228" t="s">
        <v>8405</v>
      </c>
      <c r="FX2228" t="s">
        <v>506</v>
      </c>
      <c r="FZ2228" t="s">
        <v>645</v>
      </c>
    </row>
    <row r="2229" spans="10:182" x14ac:dyDescent="0.35">
      <c r="J2229" t="s">
        <v>8406</v>
      </c>
      <c r="FW2229" t="s">
        <v>8407</v>
      </c>
      <c r="FX2229" t="s">
        <v>506</v>
      </c>
      <c r="FZ2229" t="s">
        <v>744</v>
      </c>
    </row>
    <row r="2230" spans="10:182" x14ac:dyDescent="0.35">
      <c r="J2230" t="s">
        <v>8408</v>
      </c>
      <c r="FW2230" t="s">
        <v>8409</v>
      </c>
      <c r="FX2230" t="s">
        <v>506</v>
      </c>
      <c r="FZ2230" t="s">
        <v>820</v>
      </c>
    </row>
    <row r="2231" spans="10:182" x14ac:dyDescent="0.35">
      <c r="J2231" t="s">
        <v>8410</v>
      </c>
      <c r="FW2231" t="s">
        <v>8411</v>
      </c>
      <c r="FX2231" t="s">
        <v>506</v>
      </c>
      <c r="FZ2231" t="s">
        <v>876</v>
      </c>
    </row>
    <row r="2232" spans="10:182" x14ac:dyDescent="0.35">
      <c r="J2232" t="s">
        <v>8412</v>
      </c>
      <c r="FW2232" t="s">
        <v>8413</v>
      </c>
      <c r="FX2232" t="s">
        <v>506</v>
      </c>
      <c r="FZ2232" t="s">
        <v>1421</v>
      </c>
    </row>
    <row r="2233" spans="10:182" x14ac:dyDescent="0.35">
      <c r="J2233" t="s">
        <v>8414</v>
      </c>
      <c r="FW2233" t="s">
        <v>8415</v>
      </c>
      <c r="FX2233" t="s">
        <v>506</v>
      </c>
      <c r="FZ2233" t="s">
        <v>1440</v>
      </c>
    </row>
    <row r="2234" spans="10:182" x14ac:dyDescent="0.35">
      <c r="J2234" t="s">
        <v>8416</v>
      </c>
      <c r="FW2234" t="s">
        <v>8417</v>
      </c>
      <c r="FX2234" t="s">
        <v>506</v>
      </c>
      <c r="FZ2234" t="s">
        <v>1584</v>
      </c>
    </row>
    <row r="2235" spans="10:182" x14ac:dyDescent="0.35">
      <c r="J2235" t="s">
        <v>8418</v>
      </c>
      <c r="FW2235" t="s">
        <v>8419</v>
      </c>
      <c r="FX2235" t="s">
        <v>506</v>
      </c>
      <c r="FZ2235" t="s">
        <v>1687</v>
      </c>
    </row>
    <row r="2236" spans="10:182" x14ac:dyDescent="0.35">
      <c r="J2236" t="s">
        <v>8420</v>
      </c>
      <c r="FW2236" t="s">
        <v>8421</v>
      </c>
      <c r="FX2236" t="s">
        <v>506</v>
      </c>
      <c r="FZ2236" t="s">
        <v>1700</v>
      </c>
    </row>
    <row r="2237" spans="10:182" x14ac:dyDescent="0.35">
      <c r="J2237" t="s">
        <v>8420</v>
      </c>
      <c r="FW2237" t="s">
        <v>8422</v>
      </c>
      <c r="FX2237" t="s">
        <v>506</v>
      </c>
      <c r="FZ2237" t="s">
        <v>1712</v>
      </c>
    </row>
    <row r="2238" spans="10:182" x14ac:dyDescent="0.35">
      <c r="J2238" t="s">
        <v>8423</v>
      </c>
      <c r="FW2238" t="s">
        <v>8424</v>
      </c>
      <c r="FX2238" t="s">
        <v>506</v>
      </c>
      <c r="FZ2238" t="s">
        <v>2531</v>
      </c>
    </row>
    <row r="2239" spans="10:182" x14ac:dyDescent="0.35">
      <c r="J2239" t="s">
        <v>8423</v>
      </c>
      <c r="FW2239" t="s">
        <v>8425</v>
      </c>
      <c r="FX2239" t="s">
        <v>506</v>
      </c>
      <c r="FZ2239" t="s">
        <v>5452</v>
      </c>
    </row>
    <row r="2240" spans="10:182" x14ac:dyDescent="0.35">
      <c r="J2240" t="s">
        <v>8426</v>
      </c>
      <c r="FW2240" t="s">
        <v>8427</v>
      </c>
      <c r="FX2240" t="s">
        <v>506</v>
      </c>
      <c r="FZ2240" t="s">
        <v>5457</v>
      </c>
    </row>
    <row r="2241" spans="10:182" x14ac:dyDescent="0.35">
      <c r="J2241" t="s">
        <v>8428</v>
      </c>
      <c r="FW2241" t="s">
        <v>8429</v>
      </c>
      <c r="FX2241" t="s">
        <v>506</v>
      </c>
      <c r="FZ2241" t="s">
        <v>8430</v>
      </c>
    </row>
    <row r="2242" spans="10:182" x14ac:dyDescent="0.35">
      <c r="J2242" t="s">
        <v>8431</v>
      </c>
      <c r="FW2242" t="s">
        <v>8432</v>
      </c>
      <c r="FX2242" t="s">
        <v>506</v>
      </c>
      <c r="FZ2242" t="s">
        <v>5460</v>
      </c>
    </row>
    <row r="2243" spans="10:182" x14ac:dyDescent="0.35">
      <c r="J2243" t="s">
        <v>8431</v>
      </c>
      <c r="FW2243" t="s">
        <v>8433</v>
      </c>
      <c r="FX2243" t="s">
        <v>506</v>
      </c>
      <c r="FZ2243" t="s">
        <v>8434</v>
      </c>
    </row>
    <row r="2244" spans="10:182" x14ac:dyDescent="0.35">
      <c r="J2244" t="s">
        <v>8435</v>
      </c>
      <c r="FW2244" t="s">
        <v>8436</v>
      </c>
      <c r="FX2244" t="s">
        <v>506</v>
      </c>
      <c r="FZ2244" t="s">
        <v>8437</v>
      </c>
    </row>
    <row r="2245" spans="10:182" x14ac:dyDescent="0.35">
      <c r="J2245" t="s">
        <v>8438</v>
      </c>
      <c r="FW2245" t="s">
        <v>8439</v>
      </c>
      <c r="FX2245" t="s">
        <v>506</v>
      </c>
      <c r="FZ2245" t="s">
        <v>5463</v>
      </c>
    </row>
    <row r="2246" spans="10:182" x14ac:dyDescent="0.35">
      <c r="J2246" t="s">
        <v>8440</v>
      </c>
      <c r="FW2246" t="s">
        <v>8441</v>
      </c>
      <c r="FX2246" t="s">
        <v>506</v>
      </c>
      <c r="FZ2246" t="s">
        <v>5486</v>
      </c>
    </row>
    <row r="2247" spans="10:182" x14ac:dyDescent="0.35">
      <c r="J2247" t="s">
        <v>8442</v>
      </c>
      <c r="FW2247" t="s">
        <v>8443</v>
      </c>
      <c r="FX2247" t="s">
        <v>506</v>
      </c>
      <c r="FZ2247" t="s">
        <v>5500</v>
      </c>
    </row>
    <row r="2248" spans="10:182" x14ac:dyDescent="0.35">
      <c r="J2248" t="s">
        <v>8444</v>
      </c>
      <c r="FW2248" t="s">
        <v>8445</v>
      </c>
      <c r="FX2248" t="s">
        <v>506</v>
      </c>
      <c r="FZ2248" t="s">
        <v>5503</v>
      </c>
    </row>
    <row r="2249" spans="10:182" x14ac:dyDescent="0.35">
      <c r="J2249" t="s">
        <v>8446</v>
      </c>
      <c r="FW2249" t="s">
        <v>8447</v>
      </c>
      <c r="FX2249" t="s">
        <v>506</v>
      </c>
      <c r="FZ2249" t="s">
        <v>5511</v>
      </c>
    </row>
    <row r="2250" spans="10:182" x14ac:dyDescent="0.35">
      <c r="J2250" t="s">
        <v>8446</v>
      </c>
      <c r="FW2250" t="s">
        <v>8448</v>
      </c>
      <c r="FX2250" t="s">
        <v>506</v>
      </c>
      <c r="FZ2250" t="s">
        <v>5514</v>
      </c>
    </row>
    <row r="2251" spans="10:182" x14ac:dyDescent="0.35">
      <c r="J2251" t="s">
        <v>8449</v>
      </c>
      <c r="FW2251" t="s">
        <v>8450</v>
      </c>
      <c r="FX2251" t="s">
        <v>506</v>
      </c>
      <c r="FZ2251" t="s">
        <v>5517</v>
      </c>
    </row>
    <row r="2252" spans="10:182" x14ac:dyDescent="0.35">
      <c r="J2252" t="s">
        <v>8451</v>
      </c>
      <c r="FW2252" t="s">
        <v>8452</v>
      </c>
      <c r="FX2252" t="s">
        <v>506</v>
      </c>
      <c r="FZ2252" t="s">
        <v>5520</v>
      </c>
    </row>
    <row r="2253" spans="10:182" x14ac:dyDescent="0.35">
      <c r="J2253" t="s">
        <v>8453</v>
      </c>
      <c r="FW2253" t="s">
        <v>8454</v>
      </c>
      <c r="FX2253" t="s">
        <v>506</v>
      </c>
      <c r="FZ2253" t="s">
        <v>5523</v>
      </c>
    </row>
    <row r="2254" spans="10:182" x14ac:dyDescent="0.35">
      <c r="J2254" t="s">
        <v>8455</v>
      </c>
      <c r="FW2254" t="s">
        <v>8456</v>
      </c>
      <c r="FX2254" t="s">
        <v>506</v>
      </c>
      <c r="FZ2254" t="s">
        <v>5526</v>
      </c>
    </row>
    <row r="2255" spans="10:182" x14ac:dyDescent="0.35">
      <c r="J2255" t="s">
        <v>8455</v>
      </c>
      <c r="FW2255" t="s">
        <v>8457</v>
      </c>
      <c r="FX2255" t="s">
        <v>506</v>
      </c>
      <c r="FZ2255" t="s">
        <v>5531</v>
      </c>
    </row>
    <row r="2256" spans="10:182" x14ac:dyDescent="0.35">
      <c r="J2256" t="s">
        <v>8458</v>
      </c>
      <c r="FW2256" t="s">
        <v>8459</v>
      </c>
      <c r="FX2256" t="s">
        <v>506</v>
      </c>
      <c r="FZ2256" t="s">
        <v>1676</v>
      </c>
    </row>
    <row r="2257" spans="10:182" x14ac:dyDescent="0.35">
      <c r="J2257" t="s">
        <v>8460</v>
      </c>
      <c r="FW2257" t="s">
        <v>8461</v>
      </c>
      <c r="FX2257" t="s">
        <v>506</v>
      </c>
      <c r="FZ2257" t="s">
        <v>5536</v>
      </c>
    </row>
    <row r="2258" spans="10:182" x14ac:dyDescent="0.35">
      <c r="J2258" t="s">
        <v>8460</v>
      </c>
      <c r="FW2258" t="s">
        <v>8462</v>
      </c>
      <c r="FX2258" t="s">
        <v>506</v>
      </c>
      <c r="FZ2258" t="s">
        <v>5539</v>
      </c>
    </row>
    <row r="2259" spans="10:182" x14ac:dyDescent="0.35">
      <c r="J2259" t="s">
        <v>8463</v>
      </c>
      <c r="FW2259" t="s">
        <v>8464</v>
      </c>
      <c r="FX2259" t="s">
        <v>506</v>
      </c>
      <c r="FZ2259" t="s">
        <v>5543</v>
      </c>
    </row>
    <row r="2260" spans="10:182" x14ac:dyDescent="0.35">
      <c r="J2260" t="s">
        <v>8463</v>
      </c>
      <c r="FW2260" t="s">
        <v>8465</v>
      </c>
      <c r="FX2260" t="s">
        <v>506</v>
      </c>
      <c r="FZ2260" t="s">
        <v>5546</v>
      </c>
    </row>
    <row r="2261" spans="10:182" x14ac:dyDescent="0.35">
      <c r="J2261" t="s">
        <v>8463</v>
      </c>
      <c r="FW2261" t="s">
        <v>8466</v>
      </c>
      <c r="FX2261" t="s">
        <v>506</v>
      </c>
      <c r="FZ2261" t="s">
        <v>5549</v>
      </c>
    </row>
    <row r="2262" spans="10:182" x14ac:dyDescent="0.35">
      <c r="J2262" t="s">
        <v>8467</v>
      </c>
      <c r="FW2262" t="s">
        <v>8468</v>
      </c>
      <c r="FX2262" t="s">
        <v>506</v>
      </c>
      <c r="FZ2262" t="s">
        <v>5552</v>
      </c>
    </row>
    <row r="2263" spans="10:182" x14ac:dyDescent="0.35">
      <c r="J2263" t="s">
        <v>8467</v>
      </c>
      <c r="FW2263" t="s">
        <v>8469</v>
      </c>
      <c r="FX2263" t="s">
        <v>506</v>
      </c>
      <c r="FZ2263" t="s">
        <v>5555</v>
      </c>
    </row>
    <row r="2264" spans="10:182" x14ac:dyDescent="0.35">
      <c r="J2264" t="s">
        <v>8470</v>
      </c>
      <c r="FW2264" t="s">
        <v>8471</v>
      </c>
      <c r="FX2264" t="s">
        <v>506</v>
      </c>
      <c r="FZ2264" t="s">
        <v>5558</v>
      </c>
    </row>
    <row r="2265" spans="10:182" x14ac:dyDescent="0.35">
      <c r="J2265" t="s">
        <v>8470</v>
      </c>
      <c r="FW2265" t="s">
        <v>8472</v>
      </c>
      <c r="FX2265" t="s">
        <v>506</v>
      </c>
      <c r="FZ2265" t="s">
        <v>5561</v>
      </c>
    </row>
    <row r="2266" spans="10:182" x14ac:dyDescent="0.35">
      <c r="J2266" t="s">
        <v>8473</v>
      </c>
      <c r="FW2266" t="s">
        <v>8474</v>
      </c>
      <c r="FX2266" t="s">
        <v>506</v>
      </c>
      <c r="FZ2266" t="s">
        <v>5563</v>
      </c>
    </row>
    <row r="2267" spans="10:182" x14ac:dyDescent="0.35">
      <c r="J2267" t="s">
        <v>8475</v>
      </c>
      <c r="FW2267" t="s">
        <v>8476</v>
      </c>
      <c r="FX2267" t="s">
        <v>506</v>
      </c>
      <c r="FZ2267" t="s">
        <v>5566</v>
      </c>
    </row>
    <row r="2268" spans="10:182" x14ac:dyDescent="0.35">
      <c r="J2268" t="s">
        <v>8477</v>
      </c>
      <c r="FW2268" t="s">
        <v>8478</v>
      </c>
      <c r="FX2268" t="s">
        <v>506</v>
      </c>
      <c r="FZ2268" t="s">
        <v>5569</v>
      </c>
    </row>
    <row r="2269" spans="10:182" x14ac:dyDescent="0.35">
      <c r="J2269" t="s">
        <v>8479</v>
      </c>
      <c r="FW2269" t="s">
        <v>8480</v>
      </c>
      <c r="FX2269" t="s">
        <v>506</v>
      </c>
      <c r="FZ2269" t="s">
        <v>2792</v>
      </c>
    </row>
    <row r="2270" spans="10:182" x14ac:dyDescent="0.35">
      <c r="J2270" t="s">
        <v>8479</v>
      </c>
      <c r="FW2270" t="s">
        <v>8481</v>
      </c>
      <c r="FX2270" t="s">
        <v>506</v>
      </c>
      <c r="FZ2270" t="s">
        <v>1429</v>
      </c>
    </row>
    <row r="2271" spans="10:182" x14ac:dyDescent="0.35">
      <c r="J2271" t="s">
        <v>8482</v>
      </c>
      <c r="FW2271" t="s">
        <v>8483</v>
      </c>
      <c r="FX2271" t="s">
        <v>506</v>
      </c>
      <c r="FZ2271" t="s">
        <v>8484</v>
      </c>
    </row>
    <row r="2272" spans="10:182" x14ac:dyDescent="0.35">
      <c r="J2272" t="s">
        <v>8482</v>
      </c>
      <c r="FW2272" t="s">
        <v>8485</v>
      </c>
      <c r="FX2272" t="s">
        <v>506</v>
      </c>
      <c r="FZ2272" t="s">
        <v>8486</v>
      </c>
    </row>
    <row r="2273" spans="10:182" x14ac:dyDescent="0.35">
      <c r="J2273" t="s">
        <v>8487</v>
      </c>
      <c r="FW2273" t="s">
        <v>8488</v>
      </c>
      <c r="FX2273" t="s">
        <v>506</v>
      </c>
      <c r="FZ2273" t="s">
        <v>8489</v>
      </c>
    </row>
    <row r="2274" spans="10:182" x14ac:dyDescent="0.35">
      <c r="J2274" t="s">
        <v>8487</v>
      </c>
      <c r="FW2274" t="s">
        <v>8490</v>
      </c>
      <c r="FX2274" t="s">
        <v>506</v>
      </c>
      <c r="FZ2274" t="s">
        <v>1465</v>
      </c>
    </row>
    <row r="2275" spans="10:182" x14ac:dyDescent="0.35">
      <c r="J2275" t="s">
        <v>8491</v>
      </c>
      <c r="FW2275" t="s">
        <v>8492</v>
      </c>
      <c r="FX2275" t="s">
        <v>506</v>
      </c>
      <c r="FZ2275" t="s">
        <v>8493</v>
      </c>
    </row>
    <row r="2276" spans="10:182" x14ac:dyDescent="0.35">
      <c r="J2276" t="s">
        <v>8491</v>
      </c>
      <c r="FW2276" t="s">
        <v>8494</v>
      </c>
      <c r="FX2276" t="s">
        <v>506</v>
      </c>
      <c r="FZ2276" t="s">
        <v>8495</v>
      </c>
    </row>
    <row r="2277" spans="10:182" x14ac:dyDescent="0.35">
      <c r="J2277" t="s">
        <v>8496</v>
      </c>
      <c r="FW2277" t="s">
        <v>8497</v>
      </c>
      <c r="FX2277" t="s">
        <v>506</v>
      </c>
      <c r="FZ2277" t="s">
        <v>1536</v>
      </c>
    </row>
    <row r="2278" spans="10:182" x14ac:dyDescent="0.35">
      <c r="J2278" t="s">
        <v>8498</v>
      </c>
      <c r="FW2278" t="s">
        <v>8499</v>
      </c>
      <c r="FX2278" t="s">
        <v>506</v>
      </c>
      <c r="FZ2278" t="s">
        <v>883</v>
      </c>
    </row>
    <row r="2279" spans="10:182" x14ac:dyDescent="0.35">
      <c r="J2279" t="s">
        <v>8500</v>
      </c>
      <c r="FW2279" t="s">
        <v>8501</v>
      </c>
      <c r="FX2279" t="s">
        <v>506</v>
      </c>
      <c r="FZ2279" t="s">
        <v>1057</v>
      </c>
    </row>
    <row r="2280" spans="10:182" x14ac:dyDescent="0.35">
      <c r="J2280" t="s">
        <v>8502</v>
      </c>
      <c r="FW2280" t="s">
        <v>8503</v>
      </c>
      <c r="FX2280" t="s">
        <v>506</v>
      </c>
      <c r="FZ2280" t="s">
        <v>1122</v>
      </c>
    </row>
    <row r="2281" spans="10:182" x14ac:dyDescent="0.35">
      <c r="J2281" t="s">
        <v>8502</v>
      </c>
      <c r="FW2281" t="s">
        <v>8504</v>
      </c>
      <c r="FX2281" t="s">
        <v>506</v>
      </c>
      <c r="FZ2281" t="s">
        <v>1429</v>
      </c>
    </row>
    <row r="2282" spans="10:182" x14ac:dyDescent="0.35">
      <c r="J2282" t="s">
        <v>8505</v>
      </c>
      <c r="FW2282" t="s">
        <v>8506</v>
      </c>
      <c r="FX2282" t="s">
        <v>506</v>
      </c>
      <c r="FZ2282" t="s">
        <v>8507</v>
      </c>
    </row>
    <row r="2283" spans="10:182" x14ac:dyDescent="0.35">
      <c r="J2283" t="s">
        <v>8508</v>
      </c>
      <c r="FW2283" t="s">
        <v>8509</v>
      </c>
      <c r="FX2283" t="s">
        <v>506</v>
      </c>
      <c r="FZ2283" t="s">
        <v>8510</v>
      </c>
    </row>
    <row r="2284" spans="10:182" x14ac:dyDescent="0.35">
      <c r="J2284" t="s">
        <v>8511</v>
      </c>
      <c r="FW2284" t="s">
        <v>8512</v>
      </c>
      <c r="FX2284" t="s">
        <v>506</v>
      </c>
      <c r="FZ2284" t="s">
        <v>8513</v>
      </c>
    </row>
    <row r="2285" spans="10:182" x14ac:dyDescent="0.35">
      <c r="J2285" t="s">
        <v>8514</v>
      </c>
      <c r="FW2285" t="s">
        <v>8515</v>
      </c>
      <c r="FX2285" t="s">
        <v>506</v>
      </c>
      <c r="FZ2285" t="s">
        <v>1536</v>
      </c>
    </row>
    <row r="2286" spans="10:182" x14ac:dyDescent="0.35">
      <c r="J2286" t="s">
        <v>8514</v>
      </c>
      <c r="FW2286" t="s">
        <v>8516</v>
      </c>
      <c r="FX2286" t="s">
        <v>506</v>
      </c>
      <c r="FZ2286" t="s">
        <v>8517</v>
      </c>
    </row>
    <row r="2287" spans="10:182" x14ac:dyDescent="0.35">
      <c r="J2287" t="s">
        <v>8518</v>
      </c>
      <c r="FW2287" t="s">
        <v>8519</v>
      </c>
      <c r="FX2287" t="s">
        <v>506</v>
      </c>
      <c r="FZ2287" t="s">
        <v>8520</v>
      </c>
    </row>
    <row r="2288" spans="10:182" x14ac:dyDescent="0.35">
      <c r="J2288" t="s">
        <v>8521</v>
      </c>
      <c r="FW2288" t="s">
        <v>8522</v>
      </c>
      <c r="FX2288" t="s">
        <v>506</v>
      </c>
      <c r="FZ2288" t="s">
        <v>8523</v>
      </c>
    </row>
    <row r="2289" spans="10:182" x14ac:dyDescent="0.35">
      <c r="J2289" t="s">
        <v>8524</v>
      </c>
      <c r="FW2289" t="s">
        <v>8525</v>
      </c>
      <c r="FX2289" t="s">
        <v>506</v>
      </c>
      <c r="FZ2289" t="s">
        <v>1625</v>
      </c>
    </row>
    <row r="2290" spans="10:182" x14ac:dyDescent="0.35">
      <c r="J2290" t="s">
        <v>8526</v>
      </c>
      <c r="FW2290" t="s">
        <v>8527</v>
      </c>
      <c r="FX2290" t="s">
        <v>506</v>
      </c>
      <c r="FZ2290" t="s">
        <v>8528</v>
      </c>
    </row>
    <row r="2291" spans="10:182" x14ac:dyDescent="0.35">
      <c r="J2291" t="s">
        <v>8529</v>
      </c>
      <c r="FW2291" t="s">
        <v>8530</v>
      </c>
      <c r="FX2291" t="s">
        <v>506</v>
      </c>
      <c r="FZ2291" t="s">
        <v>8531</v>
      </c>
    </row>
    <row r="2292" spans="10:182" x14ac:dyDescent="0.35">
      <c r="J2292" t="s">
        <v>8529</v>
      </c>
      <c r="FW2292" t="s">
        <v>8532</v>
      </c>
      <c r="FX2292" t="s">
        <v>506</v>
      </c>
      <c r="FZ2292" t="s">
        <v>1689</v>
      </c>
    </row>
    <row r="2293" spans="10:182" x14ac:dyDescent="0.35">
      <c r="J2293" t="s">
        <v>8533</v>
      </c>
      <c r="FW2293" t="s">
        <v>8534</v>
      </c>
      <c r="FX2293" t="s">
        <v>506</v>
      </c>
      <c r="FZ2293" t="s">
        <v>1353</v>
      </c>
    </row>
    <row r="2294" spans="10:182" x14ac:dyDescent="0.35">
      <c r="J2294" t="s">
        <v>8535</v>
      </c>
      <c r="FW2294" t="s">
        <v>8536</v>
      </c>
      <c r="FX2294" t="s">
        <v>506</v>
      </c>
      <c r="FZ2294" t="s">
        <v>653</v>
      </c>
    </row>
    <row r="2295" spans="10:182" x14ac:dyDescent="0.35">
      <c r="J2295" t="s">
        <v>8537</v>
      </c>
      <c r="FW2295" t="s">
        <v>8538</v>
      </c>
      <c r="FX2295" t="s">
        <v>506</v>
      </c>
      <c r="FZ2295" t="s">
        <v>825</v>
      </c>
    </row>
    <row r="2296" spans="10:182" x14ac:dyDescent="0.35">
      <c r="J2296" t="s">
        <v>8537</v>
      </c>
      <c r="FW2296" t="s">
        <v>8539</v>
      </c>
      <c r="FX2296" t="s">
        <v>506</v>
      </c>
      <c r="FZ2296" t="s">
        <v>883</v>
      </c>
    </row>
    <row r="2297" spans="10:182" x14ac:dyDescent="0.35">
      <c r="J2297" t="s">
        <v>8540</v>
      </c>
      <c r="FW2297" t="s">
        <v>8541</v>
      </c>
      <c r="FX2297" t="s">
        <v>506</v>
      </c>
      <c r="FZ2297" t="s">
        <v>1057</v>
      </c>
    </row>
    <row r="2298" spans="10:182" x14ac:dyDescent="0.35">
      <c r="J2298" t="s">
        <v>8542</v>
      </c>
      <c r="FW2298" t="s">
        <v>8543</v>
      </c>
      <c r="FX2298" t="s">
        <v>506</v>
      </c>
      <c r="FZ2298" t="s">
        <v>1122</v>
      </c>
    </row>
    <row r="2299" spans="10:182" x14ac:dyDescent="0.35">
      <c r="J2299" t="s">
        <v>8544</v>
      </c>
      <c r="FW2299" t="s">
        <v>8545</v>
      </c>
      <c r="FX2299" t="s">
        <v>506</v>
      </c>
      <c r="FZ2299" t="s">
        <v>1154</v>
      </c>
    </row>
    <row r="2300" spans="10:182" x14ac:dyDescent="0.35">
      <c r="J2300" t="s">
        <v>8546</v>
      </c>
      <c r="FW2300" t="s">
        <v>8547</v>
      </c>
      <c r="FX2300" t="s">
        <v>506</v>
      </c>
      <c r="FZ2300" t="s">
        <v>1429</v>
      </c>
    </row>
    <row r="2301" spans="10:182" x14ac:dyDescent="0.35">
      <c r="J2301" t="s">
        <v>8548</v>
      </c>
      <c r="FW2301" t="s">
        <v>8549</v>
      </c>
      <c r="FX2301" t="s">
        <v>506</v>
      </c>
      <c r="FZ2301" t="s">
        <v>1465</v>
      </c>
    </row>
    <row r="2302" spans="10:182" x14ac:dyDescent="0.35">
      <c r="J2302" t="s">
        <v>8550</v>
      </c>
      <c r="FW2302" t="s">
        <v>8551</v>
      </c>
      <c r="FX2302" t="s">
        <v>506</v>
      </c>
      <c r="FZ2302" t="s">
        <v>1536</v>
      </c>
    </row>
    <row r="2303" spans="10:182" x14ac:dyDescent="0.35">
      <c r="J2303" t="s">
        <v>8552</v>
      </c>
      <c r="FW2303" t="s">
        <v>8553</v>
      </c>
      <c r="FX2303" t="s">
        <v>506</v>
      </c>
      <c r="FZ2303" t="s">
        <v>1563</v>
      </c>
    </row>
    <row r="2304" spans="10:182" x14ac:dyDescent="0.35">
      <c r="J2304" t="s">
        <v>8554</v>
      </c>
      <c r="FW2304" t="s">
        <v>8555</v>
      </c>
      <c r="FX2304" t="s">
        <v>506</v>
      </c>
      <c r="FZ2304" t="s">
        <v>1586</v>
      </c>
    </row>
    <row r="2305" spans="10:182" x14ac:dyDescent="0.35">
      <c r="J2305" t="s">
        <v>8556</v>
      </c>
      <c r="FW2305" t="s">
        <v>8557</v>
      </c>
      <c r="FX2305" t="s">
        <v>506</v>
      </c>
      <c r="FZ2305" t="s">
        <v>1625</v>
      </c>
    </row>
    <row r="2306" spans="10:182" x14ac:dyDescent="0.35">
      <c r="J2306" t="s">
        <v>8558</v>
      </c>
      <c r="FW2306" t="s">
        <v>8559</v>
      </c>
      <c r="FX2306" t="s">
        <v>506</v>
      </c>
      <c r="FZ2306" t="s">
        <v>1651</v>
      </c>
    </row>
    <row r="2307" spans="10:182" x14ac:dyDescent="0.35">
      <c r="J2307" t="s">
        <v>8558</v>
      </c>
      <c r="FW2307" t="s">
        <v>8560</v>
      </c>
      <c r="FX2307" t="s">
        <v>506</v>
      </c>
      <c r="FZ2307" t="s">
        <v>1689</v>
      </c>
    </row>
    <row r="2308" spans="10:182" x14ac:dyDescent="0.35">
      <c r="J2308" t="s">
        <v>8561</v>
      </c>
      <c r="FW2308" t="s">
        <v>8562</v>
      </c>
      <c r="FX2308" t="s">
        <v>506</v>
      </c>
      <c r="FZ2308" t="s">
        <v>1154</v>
      </c>
    </row>
    <row r="2309" spans="10:182" x14ac:dyDescent="0.35">
      <c r="J2309" t="s">
        <v>8563</v>
      </c>
      <c r="FW2309" t="s">
        <v>8564</v>
      </c>
      <c r="FX2309" t="s">
        <v>506</v>
      </c>
      <c r="FZ2309" t="s">
        <v>1181</v>
      </c>
    </row>
    <row r="2310" spans="10:182" x14ac:dyDescent="0.35">
      <c r="J2310" t="s">
        <v>8565</v>
      </c>
      <c r="FW2310" t="s">
        <v>8566</v>
      </c>
      <c r="FX2310" t="s">
        <v>506</v>
      </c>
      <c r="FZ2310" t="s">
        <v>1208</v>
      </c>
    </row>
    <row r="2311" spans="10:182" x14ac:dyDescent="0.35">
      <c r="J2311" t="s">
        <v>8567</v>
      </c>
      <c r="FW2311" t="s">
        <v>8568</v>
      </c>
      <c r="FX2311" t="s">
        <v>506</v>
      </c>
      <c r="FZ2311" t="s">
        <v>1235</v>
      </c>
    </row>
    <row r="2312" spans="10:182" x14ac:dyDescent="0.35">
      <c r="J2312" t="s">
        <v>8567</v>
      </c>
      <c r="FW2312" t="s">
        <v>8569</v>
      </c>
      <c r="FX2312" t="s">
        <v>506</v>
      </c>
      <c r="FZ2312" t="s">
        <v>1263</v>
      </c>
    </row>
    <row r="2313" spans="10:182" x14ac:dyDescent="0.35">
      <c r="J2313" t="s">
        <v>8570</v>
      </c>
      <c r="FW2313" t="s">
        <v>8571</v>
      </c>
      <c r="FX2313" t="s">
        <v>506</v>
      </c>
      <c r="FZ2313" t="s">
        <v>1386</v>
      </c>
    </row>
    <row r="2314" spans="10:182" x14ac:dyDescent="0.35">
      <c r="J2314" t="s">
        <v>8572</v>
      </c>
      <c r="FW2314" t="s">
        <v>8573</v>
      </c>
      <c r="FX2314" t="s">
        <v>506</v>
      </c>
      <c r="FZ2314" t="s">
        <v>1407</v>
      </c>
    </row>
    <row r="2315" spans="10:182" x14ac:dyDescent="0.35">
      <c r="J2315" t="s">
        <v>8574</v>
      </c>
      <c r="FW2315" t="s">
        <v>8575</v>
      </c>
      <c r="FX2315" t="s">
        <v>506</v>
      </c>
      <c r="FZ2315" t="s">
        <v>1428</v>
      </c>
    </row>
    <row r="2316" spans="10:182" x14ac:dyDescent="0.35">
      <c r="J2316" t="s">
        <v>8576</v>
      </c>
      <c r="FW2316" t="s">
        <v>8577</v>
      </c>
      <c r="FX2316" t="s">
        <v>506</v>
      </c>
      <c r="FZ2316" t="s">
        <v>651</v>
      </c>
    </row>
    <row r="2317" spans="10:182" x14ac:dyDescent="0.35">
      <c r="J2317" t="s">
        <v>8578</v>
      </c>
      <c r="FW2317" t="s">
        <v>8579</v>
      </c>
      <c r="FX2317" t="s">
        <v>506</v>
      </c>
      <c r="FZ2317" t="s">
        <v>1464</v>
      </c>
    </row>
    <row r="2318" spans="10:182" x14ac:dyDescent="0.35">
      <c r="J2318" t="s">
        <v>8580</v>
      </c>
      <c r="FW2318" t="s">
        <v>8581</v>
      </c>
      <c r="FX2318" t="s">
        <v>506</v>
      </c>
      <c r="FZ2318" t="s">
        <v>1651</v>
      </c>
    </row>
    <row r="2319" spans="10:182" x14ac:dyDescent="0.35">
      <c r="J2319" t="s">
        <v>8582</v>
      </c>
      <c r="FW2319" t="s">
        <v>8583</v>
      </c>
      <c r="FX2319" t="s">
        <v>506</v>
      </c>
      <c r="FZ2319" t="s">
        <v>8584</v>
      </c>
    </row>
    <row r="2320" spans="10:182" x14ac:dyDescent="0.35">
      <c r="J2320" t="s">
        <v>8585</v>
      </c>
      <c r="FW2320" t="s">
        <v>8586</v>
      </c>
      <c r="FX2320" t="s">
        <v>506</v>
      </c>
      <c r="FZ2320" t="s">
        <v>8587</v>
      </c>
    </row>
    <row r="2321" spans="10:182" x14ac:dyDescent="0.35">
      <c r="J2321" t="s">
        <v>8588</v>
      </c>
      <c r="FW2321" t="s">
        <v>8589</v>
      </c>
      <c r="FX2321" t="s">
        <v>506</v>
      </c>
      <c r="FZ2321" t="s">
        <v>653</v>
      </c>
    </row>
    <row r="2322" spans="10:182" x14ac:dyDescent="0.35">
      <c r="J2322" t="s">
        <v>8590</v>
      </c>
      <c r="FW2322" t="s">
        <v>8591</v>
      </c>
      <c r="FX2322" t="s">
        <v>506</v>
      </c>
      <c r="FZ2322" t="s">
        <v>1496</v>
      </c>
    </row>
    <row r="2323" spans="10:182" x14ac:dyDescent="0.35">
      <c r="J2323" t="s">
        <v>8592</v>
      </c>
      <c r="FW2323" t="s">
        <v>8593</v>
      </c>
      <c r="FX2323" t="s">
        <v>506</v>
      </c>
      <c r="FZ2323" t="s">
        <v>8594</v>
      </c>
    </row>
    <row r="2324" spans="10:182" x14ac:dyDescent="0.35">
      <c r="J2324" t="s">
        <v>8595</v>
      </c>
      <c r="FW2324" t="s">
        <v>8596</v>
      </c>
      <c r="FX2324" t="s">
        <v>506</v>
      </c>
      <c r="FZ2324" t="s">
        <v>8597</v>
      </c>
    </row>
    <row r="2325" spans="10:182" x14ac:dyDescent="0.35">
      <c r="J2325" t="s">
        <v>8598</v>
      </c>
      <c r="FW2325" t="s">
        <v>8599</v>
      </c>
      <c r="FX2325" t="s">
        <v>506</v>
      </c>
      <c r="FZ2325" t="s">
        <v>749</v>
      </c>
    </row>
    <row r="2326" spans="10:182" x14ac:dyDescent="0.35">
      <c r="J2326" t="s">
        <v>8598</v>
      </c>
      <c r="FW2326" t="s">
        <v>8600</v>
      </c>
      <c r="FX2326" t="s">
        <v>506</v>
      </c>
      <c r="FZ2326" t="s">
        <v>1623</v>
      </c>
    </row>
    <row r="2327" spans="10:182" x14ac:dyDescent="0.35">
      <c r="J2327" t="s">
        <v>8601</v>
      </c>
      <c r="FW2327" t="s">
        <v>8602</v>
      </c>
      <c r="FX2327" t="s">
        <v>506</v>
      </c>
      <c r="FZ2327" t="s">
        <v>8603</v>
      </c>
    </row>
    <row r="2328" spans="10:182" x14ac:dyDescent="0.35">
      <c r="J2328" t="s">
        <v>8604</v>
      </c>
      <c r="FW2328" t="s">
        <v>8605</v>
      </c>
      <c r="FX2328" t="s">
        <v>506</v>
      </c>
      <c r="FZ2328" t="s">
        <v>8606</v>
      </c>
    </row>
    <row r="2329" spans="10:182" x14ac:dyDescent="0.35">
      <c r="J2329" t="s">
        <v>8607</v>
      </c>
      <c r="FW2329" t="s">
        <v>8608</v>
      </c>
      <c r="FX2329" t="s">
        <v>506</v>
      </c>
      <c r="FZ2329" t="s">
        <v>1637</v>
      </c>
    </row>
    <row r="2330" spans="10:182" x14ac:dyDescent="0.35">
      <c r="J2330" t="s">
        <v>8609</v>
      </c>
      <c r="FW2330" t="s">
        <v>8610</v>
      </c>
      <c r="FX2330" t="s">
        <v>506</v>
      </c>
      <c r="FZ2330" t="s">
        <v>1687</v>
      </c>
    </row>
    <row r="2331" spans="10:182" x14ac:dyDescent="0.35">
      <c r="J2331" t="s">
        <v>8611</v>
      </c>
      <c r="FW2331" t="s">
        <v>8612</v>
      </c>
      <c r="FX2331" t="s">
        <v>506</v>
      </c>
      <c r="FZ2331" t="s">
        <v>2515</v>
      </c>
    </row>
    <row r="2332" spans="10:182" x14ac:dyDescent="0.35">
      <c r="J2332" t="s">
        <v>8613</v>
      </c>
      <c r="FW2332" t="s">
        <v>8614</v>
      </c>
      <c r="FX2332" t="s">
        <v>506</v>
      </c>
      <c r="FZ2332" t="s">
        <v>1563</v>
      </c>
    </row>
    <row r="2333" spans="10:182" x14ac:dyDescent="0.35">
      <c r="J2333" t="s">
        <v>8615</v>
      </c>
      <c r="FW2333" t="s">
        <v>8616</v>
      </c>
      <c r="FX2333" t="s">
        <v>506</v>
      </c>
      <c r="FZ2333" t="s">
        <v>1700</v>
      </c>
    </row>
    <row r="2334" spans="10:182" x14ac:dyDescent="0.35">
      <c r="J2334" t="s">
        <v>8615</v>
      </c>
      <c r="FW2334" t="s">
        <v>8617</v>
      </c>
      <c r="FX2334" t="s">
        <v>506</v>
      </c>
      <c r="FZ2334" t="s">
        <v>1712</v>
      </c>
    </row>
    <row r="2335" spans="10:182" x14ac:dyDescent="0.35">
      <c r="J2335" t="s">
        <v>8618</v>
      </c>
      <c r="FW2335" t="s">
        <v>8619</v>
      </c>
      <c r="FX2335" t="s">
        <v>506</v>
      </c>
      <c r="FZ2335" t="s">
        <v>1723</v>
      </c>
    </row>
    <row r="2336" spans="10:182" x14ac:dyDescent="0.35">
      <c r="J2336" t="s">
        <v>8620</v>
      </c>
      <c r="FW2336" t="s">
        <v>8621</v>
      </c>
      <c r="FX2336" t="s">
        <v>506</v>
      </c>
      <c r="FZ2336" t="s">
        <v>8622</v>
      </c>
    </row>
    <row r="2337" spans="10:182" x14ac:dyDescent="0.35">
      <c r="J2337" t="s">
        <v>8620</v>
      </c>
      <c r="FW2337" t="s">
        <v>8623</v>
      </c>
      <c r="FX2337" t="s">
        <v>506</v>
      </c>
      <c r="FZ2337" t="s">
        <v>8624</v>
      </c>
    </row>
    <row r="2338" spans="10:182" x14ac:dyDescent="0.35">
      <c r="J2338" t="s">
        <v>8625</v>
      </c>
      <c r="FW2338" t="s">
        <v>8626</v>
      </c>
      <c r="FX2338" t="s">
        <v>506</v>
      </c>
      <c r="FZ2338" t="s">
        <v>2531</v>
      </c>
    </row>
    <row r="2339" spans="10:182" x14ac:dyDescent="0.35">
      <c r="J2339" t="s">
        <v>8627</v>
      </c>
      <c r="FW2339" t="s">
        <v>8628</v>
      </c>
      <c r="FX2339" t="s">
        <v>506</v>
      </c>
      <c r="FZ2339" t="s">
        <v>5439</v>
      </c>
    </row>
    <row r="2340" spans="10:182" x14ac:dyDescent="0.35">
      <c r="J2340" t="s">
        <v>8627</v>
      </c>
      <c r="FW2340" t="s">
        <v>8629</v>
      </c>
      <c r="FX2340" t="s">
        <v>506</v>
      </c>
      <c r="FZ2340" t="s">
        <v>525</v>
      </c>
    </row>
    <row r="2341" spans="10:182" x14ac:dyDescent="0.35">
      <c r="J2341" t="s">
        <v>8630</v>
      </c>
      <c r="FW2341" t="s">
        <v>8631</v>
      </c>
      <c r="FX2341" t="s">
        <v>506</v>
      </c>
      <c r="FZ2341" t="s">
        <v>653</v>
      </c>
    </row>
    <row r="2342" spans="10:182" x14ac:dyDescent="0.35">
      <c r="J2342" t="s">
        <v>8632</v>
      </c>
      <c r="FW2342" t="s">
        <v>8633</v>
      </c>
      <c r="FX2342" t="s">
        <v>506</v>
      </c>
      <c r="FZ2342" t="s">
        <v>1496</v>
      </c>
    </row>
    <row r="2343" spans="10:182" x14ac:dyDescent="0.35">
      <c r="J2343" t="s">
        <v>8634</v>
      </c>
      <c r="FW2343" t="s">
        <v>8635</v>
      </c>
      <c r="FX2343" t="s">
        <v>506</v>
      </c>
      <c r="FZ2343" t="s">
        <v>825</v>
      </c>
    </row>
    <row r="2344" spans="10:182" x14ac:dyDescent="0.35">
      <c r="J2344" t="s">
        <v>8636</v>
      </c>
      <c r="FW2344" t="s">
        <v>8637</v>
      </c>
      <c r="FX2344" t="s">
        <v>506</v>
      </c>
      <c r="FZ2344" t="s">
        <v>883</v>
      </c>
    </row>
    <row r="2345" spans="10:182" x14ac:dyDescent="0.35">
      <c r="J2345" t="s">
        <v>8638</v>
      </c>
      <c r="FW2345" t="s">
        <v>8639</v>
      </c>
      <c r="FX2345" t="s">
        <v>506</v>
      </c>
      <c r="FZ2345" t="s">
        <v>8640</v>
      </c>
    </row>
    <row r="2346" spans="10:182" x14ac:dyDescent="0.35">
      <c r="J2346" t="s">
        <v>8641</v>
      </c>
      <c r="FW2346" t="s">
        <v>8642</v>
      </c>
      <c r="FX2346" t="s">
        <v>506</v>
      </c>
      <c r="FZ2346" t="s">
        <v>1057</v>
      </c>
    </row>
    <row r="2347" spans="10:182" x14ac:dyDescent="0.35">
      <c r="J2347" t="s">
        <v>8643</v>
      </c>
      <c r="FW2347" t="s">
        <v>8644</v>
      </c>
      <c r="FX2347" t="s">
        <v>506</v>
      </c>
      <c r="FZ2347" t="s">
        <v>2181</v>
      </c>
    </row>
    <row r="2348" spans="10:182" x14ac:dyDescent="0.35">
      <c r="J2348" t="s">
        <v>8645</v>
      </c>
      <c r="FW2348" t="s">
        <v>8646</v>
      </c>
      <c r="FX2348" t="s">
        <v>506</v>
      </c>
      <c r="FZ2348" t="s">
        <v>2192</v>
      </c>
    </row>
    <row r="2349" spans="10:182" x14ac:dyDescent="0.35">
      <c r="J2349" t="s">
        <v>8647</v>
      </c>
      <c r="FW2349" t="s">
        <v>8648</v>
      </c>
      <c r="FX2349" t="s">
        <v>506</v>
      </c>
      <c r="FZ2349" t="s">
        <v>1122</v>
      </c>
    </row>
    <row r="2350" spans="10:182" x14ac:dyDescent="0.35">
      <c r="J2350" t="s">
        <v>8649</v>
      </c>
      <c r="FW2350" t="s">
        <v>8650</v>
      </c>
      <c r="FX2350" t="s">
        <v>506</v>
      </c>
      <c r="FZ2350" t="s">
        <v>8651</v>
      </c>
    </row>
    <row r="2351" spans="10:182" x14ac:dyDescent="0.35">
      <c r="J2351" t="s">
        <v>8652</v>
      </c>
      <c r="FW2351" t="s">
        <v>8653</v>
      </c>
      <c r="FX2351" t="s">
        <v>506</v>
      </c>
      <c r="FZ2351" t="s">
        <v>1154</v>
      </c>
    </row>
    <row r="2352" spans="10:182" x14ac:dyDescent="0.35">
      <c r="J2352" t="s">
        <v>8654</v>
      </c>
      <c r="FW2352" t="s">
        <v>8655</v>
      </c>
      <c r="FX2352" t="s">
        <v>506</v>
      </c>
      <c r="FZ2352" t="s">
        <v>1181</v>
      </c>
    </row>
    <row r="2353" spans="10:182" x14ac:dyDescent="0.35">
      <c r="J2353" t="s">
        <v>8656</v>
      </c>
      <c r="FW2353" t="s">
        <v>8657</v>
      </c>
      <c r="FX2353" t="s">
        <v>506</v>
      </c>
      <c r="FZ2353" t="s">
        <v>1208</v>
      </c>
    </row>
    <row r="2354" spans="10:182" x14ac:dyDescent="0.35">
      <c r="J2354" t="s">
        <v>8658</v>
      </c>
      <c r="FW2354" t="s">
        <v>8659</v>
      </c>
      <c r="FX2354" t="s">
        <v>506</v>
      </c>
      <c r="FZ2354" t="s">
        <v>1235</v>
      </c>
    </row>
    <row r="2355" spans="10:182" x14ac:dyDescent="0.35">
      <c r="J2355" t="s">
        <v>8660</v>
      </c>
      <c r="FW2355" t="s">
        <v>8661</v>
      </c>
      <c r="FX2355" t="s">
        <v>506</v>
      </c>
      <c r="FZ2355" t="s">
        <v>1263</v>
      </c>
    </row>
    <row r="2356" spans="10:182" x14ac:dyDescent="0.35">
      <c r="J2356" t="s">
        <v>8660</v>
      </c>
      <c r="FW2356" t="s">
        <v>8662</v>
      </c>
      <c r="FX2356" t="s">
        <v>506</v>
      </c>
      <c r="FZ2356" t="s">
        <v>8663</v>
      </c>
    </row>
    <row r="2357" spans="10:182" x14ac:dyDescent="0.35">
      <c r="J2357" t="s">
        <v>8664</v>
      </c>
      <c r="FW2357" t="s">
        <v>8665</v>
      </c>
      <c r="FX2357" t="s">
        <v>506</v>
      </c>
      <c r="FZ2357" t="s">
        <v>1336</v>
      </c>
    </row>
    <row r="2358" spans="10:182" x14ac:dyDescent="0.35">
      <c r="J2358" t="s">
        <v>8664</v>
      </c>
      <c r="FW2358" t="s">
        <v>8666</v>
      </c>
      <c r="FX2358" t="s">
        <v>506</v>
      </c>
      <c r="FZ2358" t="s">
        <v>1386</v>
      </c>
    </row>
    <row r="2359" spans="10:182" x14ac:dyDescent="0.35">
      <c r="J2359" t="s">
        <v>8667</v>
      </c>
      <c r="FW2359" t="s">
        <v>8668</v>
      </c>
      <c r="FX2359" t="s">
        <v>506</v>
      </c>
      <c r="FZ2359" t="s">
        <v>1407</v>
      </c>
    </row>
    <row r="2360" spans="10:182" x14ac:dyDescent="0.35">
      <c r="J2360" t="s">
        <v>8669</v>
      </c>
      <c r="FW2360" t="s">
        <v>8670</v>
      </c>
      <c r="FX2360" t="s">
        <v>506</v>
      </c>
      <c r="FZ2360" t="s">
        <v>1428</v>
      </c>
    </row>
    <row r="2361" spans="10:182" x14ac:dyDescent="0.35">
      <c r="J2361" t="s">
        <v>8671</v>
      </c>
      <c r="FW2361" t="s">
        <v>8672</v>
      </c>
      <c r="FX2361" t="s">
        <v>506</v>
      </c>
      <c r="FZ2361" t="s">
        <v>651</v>
      </c>
    </row>
    <row r="2362" spans="10:182" x14ac:dyDescent="0.35">
      <c r="J2362" t="s">
        <v>8673</v>
      </c>
      <c r="FW2362" t="s">
        <v>8674</v>
      </c>
      <c r="FX2362" t="s">
        <v>506</v>
      </c>
      <c r="FZ2362" t="s">
        <v>1464</v>
      </c>
    </row>
    <row r="2363" spans="10:182" x14ac:dyDescent="0.35">
      <c r="J2363" t="s">
        <v>8675</v>
      </c>
      <c r="FW2363" t="s">
        <v>8676</v>
      </c>
      <c r="FX2363" t="s">
        <v>506</v>
      </c>
      <c r="FZ2363" t="s">
        <v>1519</v>
      </c>
    </row>
    <row r="2364" spans="10:182" x14ac:dyDescent="0.35">
      <c r="J2364" t="s">
        <v>8675</v>
      </c>
      <c r="FW2364" t="s">
        <v>8677</v>
      </c>
      <c r="FX2364" t="s">
        <v>506</v>
      </c>
      <c r="FZ2364" t="s">
        <v>1592</v>
      </c>
    </row>
    <row r="2365" spans="10:182" x14ac:dyDescent="0.35">
      <c r="J2365" t="s">
        <v>8678</v>
      </c>
      <c r="FW2365" t="s">
        <v>8679</v>
      </c>
      <c r="FX2365" t="s">
        <v>506</v>
      </c>
      <c r="FZ2365" t="s">
        <v>1605</v>
      </c>
    </row>
    <row r="2366" spans="10:182" x14ac:dyDescent="0.35">
      <c r="J2366" t="s">
        <v>8680</v>
      </c>
      <c r="FW2366" t="s">
        <v>8681</v>
      </c>
      <c r="FX2366" t="s">
        <v>506</v>
      </c>
      <c r="FZ2366" t="s">
        <v>1619</v>
      </c>
    </row>
    <row r="2367" spans="10:182" x14ac:dyDescent="0.35">
      <c r="J2367" t="s">
        <v>8682</v>
      </c>
      <c r="FW2367" t="s">
        <v>8683</v>
      </c>
      <c r="FX2367" t="s">
        <v>506</v>
      </c>
      <c r="FZ2367" t="s">
        <v>1632</v>
      </c>
    </row>
    <row r="2368" spans="10:182" x14ac:dyDescent="0.35">
      <c r="J2368" t="s">
        <v>8684</v>
      </c>
      <c r="FW2368" t="s">
        <v>8685</v>
      </c>
      <c r="FX2368" t="s">
        <v>506</v>
      </c>
      <c r="FZ2368" t="s">
        <v>1429</v>
      </c>
    </row>
    <row r="2369" spans="10:182" x14ac:dyDescent="0.35">
      <c r="J2369" t="s">
        <v>8686</v>
      </c>
      <c r="FW2369" t="s">
        <v>8687</v>
      </c>
      <c r="FX2369" t="s">
        <v>506</v>
      </c>
      <c r="FZ2369" t="s">
        <v>1973</v>
      </c>
    </row>
    <row r="2370" spans="10:182" x14ac:dyDescent="0.35">
      <c r="J2370" t="s">
        <v>8686</v>
      </c>
      <c r="FW2370" t="s">
        <v>8688</v>
      </c>
      <c r="FX2370" t="s">
        <v>506</v>
      </c>
      <c r="FZ2370" t="s">
        <v>2266</v>
      </c>
    </row>
    <row r="2371" spans="10:182" x14ac:dyDescent="0.35">
      <c r="J2371" t="s">
        <v>8689</v>
      </c>
      <c r="FW2371" t="s">
        <v>8690</v>
      </c>
      <c r="FX2371" t="s">
        <v>506</v>
      </c>
      <c r="FZ2371" t="s">
        <v>8691</v>
      </c>
    </row>
    <row r="2372" spans="10:182" x14ac:dyDescent="0.35">
      <c r="J2372" t="s">
        <v>8692</v>
      </c>
      <c r="FW2372" t="s">
        <v>8693</v>
      </c>
      <c r="FX2372" t="s">
        <v>506</v>
      </c>
      <c r="FZ2372" t="s">
        <v>2278</v>
      </c>
    </row>
    <row r="2373" spans="10:182" x14ac:dyDescent="0.35">
      <c r="J2373" t="s">
        <v>8694</v>
      </c>
      <c r="FW2373" t="s">
        <v>8695</v>
      </c>
      <c r="FX2373" t="s">
        <v>506</v>
      </c>
      <c r="FZ2373" t="s">
        <v>749</v>
      </c>
    </row>
    <row r="2374" spans="10:182" x14ac:dyDescent="0.35">
      <c r="J2374" t="s">
        <v>8696</v>
      </c>
      <c r="FW2374" t="s">
        <v>8697</v>
      </c>
      <c r="FX2374" t="s">
        <v>506</v>
      </c>
      <c r="FZ2374" t="s">
        <v>645</v>
      </c>
    </row>
    <row r="2375" spans="10:182" x14ac:dyDescent="0.35">
      <c r="J2375" t="s">
        <v>8696</v>
      </c>
      <c r="FW2375" t="s">
        <v>8698</v>
      </c>
      <c r="FX2375" t="s">
        <v>506</v>
      </c>
      <c r="FZ2375" t="s">
        <v>744</v>
      </c>
    </row>
    <row r="2376" spans="10:182" x14ac:dyDescent="0.35">
      <c r="J2376" t="s">
        <v>8699</v>
      </c>
      <c r="FW2376" t="s">
        <v>8700</v>
      </c>
      <c r="FX2376" t="s">
        <v>506</v>
      </c>
      <c r="FZ2376" t="s">
        <v>820</v>
      </c>
    </row>
    <row r="2377" spans="10:182" x14ac:dyDescent="0.35">
      <c r="J2377" t="s">
        <v>8701</v>
      </c>
      <c r="FW2377" t="s">
        <v>8702</v>
      </c>
      <c r="FX2377" t="s">
        <v>506</v>
      </c>
      <c r="FZ2377" t="s">
        <v>876</v>
      </c>
    </row>
    <row r="2378" spans="10:182" x14ac:dyDescent="0.35">
      <c r="J2378" t="s">
        <v>8703</v>
      </c>
      <c r="FW2378" t="s">
        <v>8704</v>
      </c>
      <c r="FX2378" t="s">
        <v>506</v>
      </c>
      <c r="FZ2378" t="s">
        <v>1465</v>
      </c>
    </row>
    <row r="2379" spans="10:182" x14ac:dyDescent="0.35">
      <c r="J2379" t="s">
        <v>8705</v>
      </c>
      <c r="FW2379" t="s">
        <v>8706</v>
      </c>
      <c r="FX2379" t="s">
        <v>506</v>
      </c>
      <c r="FZ2379" t="s">
        <v>1536</v>
      </c>
    </row>
    <row r="2380" spans="10:182" x14ac:dyDescent="0.35">
      <c r="J2380" t="s">
        <v>8705</v>
      </c>
      <c r="FW2380" t="s">
        <v>8707</v>
      </c>
      <c r="FX2380" t="s">
        <v>506</v>
      </c>
      <c r="FZ2380" t="s">
        <v>1586</v>
      </c>
    </row>
    <row r="2381" spans="10:182" x14ac:dyDescent="0.35">
      <c r="J2381" t="s">
        <v>8708</v>
      </c>
      <c r="FW2381" t="s">
        <v>8709</v>
      </c>
      <c r="FX2381" t="s">
        <v>506</v>
      </c>
      <c r="FZ2381" t="s">
        <v>1625</v>
      </c>
    </row>
    <row r="2382" spans="10:182" x14ac:dyDescent="0.35">
      <c r="J2382" t="s">
        <v>8710</v>
      </c>
      <c r="FW2382" t="s">
        <v>8711</v>
      </c>
      <c r="FX2382" t="s">
        <v>506</v>
      </c>
      <c r="FZ2382" t="s">
        <v>1651</v>
      </c>
    </row>
    <row r="2383" spans="10:182" x14ac:dyDescent="0.35">
      <c r="J2383" t="s">
        <v>8710</v>
      </c>
      <c r="FW2383" t="s">
        <v>8712</v>
      </c>
      <c r="FX2383" t="s">
        <v>506</v>
      </c>
      <c r="FZ2383" t="s">
        <v>8528</v>
      </c>
    </row>
    <row r="2384" spans="10:182" x14ac:dyDescent="0.35">
      <c r="J2384" t="s">
        <v>8713</v>
      </c>
      <c r="FW2384" t="s">
        <v>8714</v>
      </c>
      <c r="FX2384" t="s">
        <v>506</v>
      </c>
      <c r="FZ2384" t="s">
        <v>8531</v>
      </c>
    </row>
    <row r="2385" spans="10:182" x14ac:dyDescent="0.35">
      <c r="J2385" t="s">
        <v>8715</v>
      </c>
      <c r="FW2385" t="s">
        <v>8716</v>
      </c>
      <c r="FX2385" t="s">
        <v>506</v>
      </c>
      <c r="FZ2385" t="s">
        <v>8717</v>
      </c>
    </row>
    <row r="2386" spans="10:182" x14ac:dyDescent="0.35">
      <c r="J2386" t="s">
        <v>8718</v>
      </c>
      <c r="FW2386" t="s">
        <v>8719</v>
      </c>
      <c r="FX2386" t="s">
        <v>506</v>
      </c>
      <c r="FZ2386" t="s">
        <v>1689</v>
      </c>
    </row>
    <row r="2387" spans="10:182" x14ac:dyDescent="0.35">
      <c r="J2387" t="s">
        <v>8720</v>
      </c>
      <c r="FW2387" t="s">
        <v>8721</v>
      </c>
      <c r="FX2387" t="s">
        <v>506</v>
      </c>
      <c r="FZ2387" t="s">
        <v>8722</v>
      </c>
    </row>
    <row r="2388" spans="10:182" x14ac:dyDescent="0.35">
      <c r="J2388" t="s">
        <v>8720</v>
      </c>
      <c r="FW2388" t="s">
        <v>8723</v>
      </c>
      <c r="FX2388" t="s">
        <v>506</v>
      </c>
      <c r="FZ2388" t="s">
        <v>525</v>
      </c>
    </row>
    <row r="2389" spans="10:182" x14ac:dyDescent="0.35">
      <c r="J2389" t="s">
        <v>8724</v>
      </c>
      <c r="FW2389" t="s">
        <v>8725</v>
      </c>
      <c r="FX2389" t="s">
        <v>506</v>
      </c>
      <c r="FZ2389" t="s">
        <v>653</v>
      </c>
    </row>
    <row r="2390" spans="10:182" x14ac:dyDescent="0.35">
      <c r="J2390" t="s">
        <v>8726</v>
      </c>
      <c r="FW2390" t="s">
        <v>8727</v>
      </c>
      <c r="FX2390" t="s">
        <v>506</v>
      </c>
      <c r="FZ2390" t="s">
        <v>1336</v>
      </c>
    </row>
    <row r="2391" spans="10:182" x14ac:dyDescent="0.35">
      <c r="J2391" t="s">
        <v>8728</v>
      </c>
      <c r="FW2391" t="s">
        <v>8729</v>
      </c>
      <c r="FX2391" t="s">
        <v>506</v>
      </c>
      <c r="FZ2391" t="s">
        <v>1429</v>
      </c>
    </row>
    <row r="2392" spans="10:182" x14ac:dyDescent="0.35">
      <c r="J2392" t="s">
        <v>8730</v>
      </c>
      <c r="FW2392" t="s">
        <v>8731</v>
      </c>
      <c r="FX2392" t="s">
        <v>506</v>
      </c>
      <c r="FZ2392" t="s">
        <v>3902</v>
      </c>
    </row>
    <row r="2393" spans="10:182" x14ac:dyDescent="0.35">
      <c r="J2393" t="s">
        <v>8732</v>
      </c>
      <c r="FW2393" t="s">
        <v>8733</v>
      </c>
      <c r="FX2393" t="s">
        <v>506</v>
      </c>
      <c r="FZ2393" t="s">
        <v>3978</v>
      </c>
    </row>
    <row r="2394" spans="10:182" x14ac:dyDescent="0.35">
      <c r="J2394" t="s">
        <v>8734</v>
      </c>
      <c r="FW2394" t="s">
        <v>8735</v>
      </c>
      <c r="FX2394" t="s">
        <v>506</v>
      </c>
      <c r="FZ2394" t="s">
        <v>645</v>
      </c>
    </row>
    <row r="2395" spans="10:182" x14ac:dyDescent="0.35">
      <c r="J2395" t="s">
        <v>8736</v>
      </c>
      <c r="FW2395" t="s">
        <v>8737</v>
      </c>
      <c r="FX2395" t="s">
        <v>506</v>
      </c>
      <c r="FZ2395" t="s">
        <v>8738</v>
      </c>
    </row>
    <row r="2396" spans="10:182" x14ac:dyDescent="0.35">
      <c r="J2396" t="s">
        <v>8739</v>
      </c>
      <c r="FW2396" t="s">
        <v>8740</v>
      </c>
      <c r="FX2396" t="s">
        <v>506</v>
      </c>
      <c r="FZ2396" t="s">
        <v>1465</v>
      </c>
    </row>
    <row r="2397" spans="10:182" x14ac:dyDescent="0.35">
      <c r="J2397" t="s">
        <v>8739</v>
      </c>
      <c r="FW2397" t="s">
        <v>8741</v>
      </c>
      <c r="FX2397" t="s">
        <v>506</v>
      </c>
      <c r="FZ2397" t="s">
        <v>1520</v>
      </c>
    </row>
    <row r="2398" spans="10:182" x14ac:dyDescent="0.35">
      <c r="J2398" t="s">
        <v>8742</v>
      </c>
      <c r="FW2398" t="s">
        <v>8743</v>
      </c>
      <c r="FX2398" t="s">
        <v>506</v>
      </c>
      <c r="FZ2398" t="s">
        <v>8744</v>
      </c>
    </row>
    <row r="2399" spans="10:182" x14ac:dyDescent="0.35">
      <c r="J2399" t="s">
        <v>8745</v>
      </c>
      <c r="FW2399" t="s">
        <v>8746</v>
      </c>
      <c r="FX2399" t="s">
        <v>506</v>
      </c>
      <c r="FZ2399" t="s">
        <v>1536</v>
      </c>
    </row>
    <row r="2400" spans="10:182" x14ac:dyDescent="0.35">
      <c r="J2400" t="s">
        <v>8747</v>
      </c>
      <c r="FW2400" t="s">
        <v>8748</v>
      </c>
      <c r="FX2400" t="s">
        <v>506</v>
      </c>
      <c r="FZ2400" t="s">
        <v>1586</v>
      </c>
    </row>
    <row r="2401" spans="10:182" x14ac:dyDescent="0.35">
      <c r="J2401" t="s">
        <v>8749</v>
      </c>
      <c r="FW2401" t="s">
        <v>8750</v>
      </c>
      <c r="FX2401" t="s">
        <v>506</v>
      </c>
      <c r="FZ2401" t="s">
        <v>1625</v>
      </c>
    </row>
    <row r="2402" spans="10:182" x14ac:dyDescent="0.35">
      <c r="J2402" t="s">
        <v>8751</v>
      </c>
      <c r="FW2402" t="s">
        <v>8752</v>
      </c>
      <c r="FX2402" t="s">
        <v>506</v>
      </c>
      <c r="FZ2402" t="s">
        <v>8753</v>
      </c>
    </row>
    <row r="2403" spans="10:182" x14ac:dyDescent="0.35">
      <c r="J2403" t="s">
        <v>8754</v>
      </c>
      <c r="FW2403" t="s">
        <v>8755</v>
      </c>
      <c r="FX2403" t="s">
        <v>506</v>
      </c>
      <c r="FZ2403" t="s">
        <v>8756</v>
      </c>
    </row>
    <row r="2404" spans="10:182" x14ac:dyDescent="0.35">
      <c r="J2404" t="s">
        <v>8757</v>
      </c>
      <c r="FW2404" t="s">
        <v>8758</v>
      </c>
      <c r="FX2404" t="s">
        <v>506</v>
      </c>
      <c r="FZ2404" t="s">
        <v>1651</v>
      </c>
    </row>
    <row r="2405" spans="10:182" x14ac:dyDescent="0.35">
      <c r="J2405" t="s">
        <v>8759</v>
      </c>
      <c r="FW2405" t="s">
        <v>8760</v>
      </c>
      <c r="FX2405" t="s">
        <v>506</v>
      </c>
      <c r="FZ2405" t="s">
        <v>8761</v>
      </c>
    </row>
    <row r="2406" spans="10:182" x14ac:dyDescent="0.35">
      <c r="J2406" t="s">
        <v>8762</v>
      </c>
      <c r="FW2406" t="s">
        <v>8763</v>
      </c>
      <c r="FX2406" t="s">
        <v>506</v>
      </c>
      <c r="FZ2406" t="s">
        <v>8764</v>
      </c>
    </row>
    <row r="2407" spans="10:182" x14ac:dyDescent="0.35">
      <c r="J2407" t="s">
        <v>8765</v>
      </c>
      <c r="FW2407" t="s">
        <v>8766</v>
      </c>
      <c r="FX2407" t="s">
        <v>506</v>
      </c>
      <c r="FZ2407" t="s">
        <v>1689</v>
      </c>
    </row>
    <row r="2408" spans="10:182" x14ac:dyDescent="0.35">
      <c r="J2408" t="s">
        <v>8767</v>
      </c>
      <c r="FW2408" t="s">
        <v>8768</v>
      </c>
      <c r="FX2408" t="s">
        <v>506</v>
      </c>
      <c r="FZ2408" t="s">
        <v>8769</v>
      </c>
    </row>
    <row r="2409" spans="10:182" x14ac:dyDescent="0.35">
      <c r="J2409" t="s">
        <v>8770</v>
      </c>
      <c r="FW2409" t="s">
        <v>8771</v>
      </c>
      <c r="FX2409" t="s">
        <v>506</v>
      </c>
      <c r="FZ2409" t="s">
        <v>1057</v>
      </c>
    </row>
    <row r="2410" spans="10:182" x14ac:dyDescent="0.35">
      <c r="J2410" t="s">
        <v>8772</v>
      </c>
      <c r="FW2410" t="s">
        <v>8773</v>
      </c>
      <c r="FX2410" t="s">
        <v>506</v>
      </c>
      <c r="FZ2410" t="s">
        <v>2181</v>
      </c>
    </row>
    <row r="2411" spans="10:182" x14ac:dyDescent="0.35">
      <c r="J2411" t="s">
        <v>8774</v>
      </c>
      <c r="FW2411" t="s">
        <v>8775</v>
      </c>
      <c r="FX2411" t="s">
        <v>506</v>
      </c>
      <c r="FZ2411" t="s">
        <v>2192</v>
      </c>
    </row>
    <row r="2412" spans="10:182" x14ac:dyDescent="0.35">
      <c r="J2412" t="s">
        <v>8776</v>
      </c>
      <c r="FW2412" t="s">
        <v>8777</v>
      </c>
      <c r="FX2412" t="s">
        <v>506</v>
      </c>
      <c r="FZ2412" t="s">
        <v>8778</v>
      </c>
    </row>
    <row r="2413" spans="10:182" x14ac:dyDescent="0.35">
      <c r="J2413" t="s">
        <v>8779</v>
      </c>
      <c r="FW2413" t="s">
        <v>8780</v>
      </c>
      <c r="FX2413" t="s">
        <v>506</v>
      </c>
      <c r="FZ2413" t="s">
        <v>8781</v>
      </c>
    </row>
    <row r="2414" spans="10:182" x14ac:dyDescent="0.35">
      <c r="J2414" t="s">
        <v>8779</v>
      </c>
      <c r="FW2414" t="s">
        <v>8782</v>
      </c>
      <c r="FX2414" t="s">
        <v>506</v>
      </c>
      <c r="FZ2414" t="s">
        <v>1407</v>
      </c>
    </row>
    <row r="2415" spans="10:182" x14ac:dyDescent="0.35">
      <c r="J2415" t="s">
        <v>8779</v>
      </c>
      <c r="FW2415" t="s">
        <v>8783</v>
      </c>
      <c r="FX2415" t="s">
        <v>506</v>
      </c>
      <c r="FZ2415" t="s">
        <v>8784</v>
      </c>
    </row>
    <row r="2416" spans="10:182" x14ac:dyDescent="0.35">
      <c r="J2416" t="s">
        <v>8785</v>
      </c>
      <c r="FW2416" t="s">
        <v>8786</v>
      </c>
      <c r="FX2416" t="s">
        <v>506</v>
      </c>
      <c r="FZ2416" t="s">
        <v>8787</v>
      </c>
    </row>
    <row r="2417" spans="10:182" x14ac:dyDescent="0.35">
      <c r="J2417" t="s">
        <v>8788</v>
      </c>
      <c r="FW2417" t="s">
        <v>8789</v>
      </c>
      <c r="FX2417" t="s">
        <v>506</v>
      </c>
      <c r="FZ2417" t="s">
        <v>8790</v>
      </c>
    </row>
    <row r="2418" spans="10:182" x14ac:dyDescent="0.35">
      <c r="J2418" t="s">
        <v>8788</v>
      </c>
      <c r="FW2418" t="s">
        <v>8791</v>
      </c>
      <c r="FX2418" t="s">
        <v>506</v>
      </c>
      <c r="FZ2418" t="s">
        <v>1057</v>
      </c>
    </row>
    <row r="2419" spans="10:182" x14ac:dyDescent="0.35">
      <c r="J2419" t="s">
        <v>8792</v>
      </c>
      <c r="FW2419" t="s">
        <v>8793</v>
      </c>
      <c r="FX2419" t="s">
        <v>506</v>
      </c>
      <c r="FZ2419" t="s">
        <v>8787</v>
      </c>
    </row>
    <row r="2420" spans="10:182" x14ac:dyDescent="0.35">
      <c r="J2420" t="s">
        <v>8792</v>
      </c>
      <c r="FW2420" t="s">
        <v>8794</v>
      </c>
      <c r="FX2420" t="s">
        <v>506</v>
      </c>
      <c r="FZ2420" t="s">
        <v>8790</v>
      </c>
    </row>
    <row r="2421" spans="10:182" x14ac:dyDescent="0.35">
      <c r="J2421" t="s">
        <v>8792</v>
      </c>
      <c r="FW2421" t="s">
        <v>8795</v>
      </c>
      <c r="FX2421" t="s">
        <v>506</v>
      </c>
      <c r="FZ2421" t="s">
        <v>653</v>
      </c>
    </row>
    <row r="2422" spans="10:182" x14ac:dyDescent="0.35">
      <c r="J2422" t="s">
        <v>8796</v>
      </c>
      <c r="FW2422" t="s">
        <v>8797</v>
      </c>
      <c r="FX2422" t="s">
        <v>506</v>
      </c>
      <c r="FZ2422" t="s">
        <v>1057</v>
      </c>
    </row>
    <row r="2423" spans="10:182" x14ac:dyDescent="0.35">
      <c r="J2423" t="s">
        <v>8798</v>
      </c>
      <c r="FW2423" t="s">
        <v>8799</v>
      </c>
      <c r="FX2423" t="s">
        <v>506</v>
      </c>
      <c r="FZ2423" t="s">
        <v>1235</v>
      </c>
    </row>
    <row r="2424" spans="10:182" x14ac:dyDescent="0.35">
      <c r="J2424" t="s">
        <v>8800</v>
      </c>
      <c r="FW2424" t="s">
        <v>8801</v>
      </c>
      <c r="FX2424" t="s">
        <v>506</v>
      </c>
      <c r="FZ2424" t="s">
        <v>8802</v>
      </c>
    </row>
    <row r="2425" spans="10:182" x14ac:dyDescent="0.35">
      <c r="J2425" t="s">
        <v>8803</v>
      </c>
      <c r="FW2425" t="s">
        <v>8804</v>
      </c>
      <c r="FX2425" t="s">
        <v>506</v>
      </c>
      <c r="FZ2425" t="s">
        <v>8805</v>
      </c>
    </row>
    <row r="2426" spans="10:182" x14ac:dyDescent="0.35">
      <c r="J2426" t="s">
        <v>8806</v>
      </c>
      <c r="FW2426" t="s">
        <v>8807</v>
      </c>
      <c r="FX2426" t="s">
        <v>506</v>
      </c>
      <c r="FZ2426" t="s">
        <v>8808</v>
      </c>
    </row>
    <row r="2427" spans="10:182" x14ac:dyDescent="0.35">
      <c r="J2427" t="s">
        <v>8809</v>
      </c>
      <c r="FW2427" t="s">
        <v>8810</v>
      </c>
      <c r="FX2427" t="s">
        <v>506</v>
      </c>
      <c r="FZ2427" t="s">
        <v>8811</v>
      </c>
    </row>
    <row r="2428" spans="10:182" x14ac:dyDescent="0.35">
      <c r="J2428" t="s">
        <v>8812</v>
      </c>
      <c r="FW2428" t="s">
        <v>8813</v>
      </c>
      <c r="FX2428" t="s">
        <v>506</v>
      </c>
      <c r="FZ2428" t="s">
        <v>8814</v>
      </c>
    </row>
    <row r="2429" spans="10:182" x14ac:dyDescent="0.35">
      <c r="J2429" t="s">
        <v>8812</v>
      </c>
      <c r="FW2429" t="s">
        <v>8815</v>
      </c>
      <c r="FX2429" t="s">
        <v>506</v>
      </c>
      <c r="FZ2429" t="s">
        <v>8816</v>
      </c>
    </row>
    <row r="2430" spans="10:182" x14ac:dyDescent="0.35">
      <c r="J2430" t="s">
        <v>8812</v>
      </c>
      <c r="FW2430" t="s">
        <v>8817</v>
      </c>
      <c r="FX2430" t="s">
        <v>506</v>
      </c>
      <c r="FZ2430" t="s">
        <v>8781</v>
      </c>
    </row>
    <row r="2431" spans="10:182" x14ac:dyDescent="0.35">
      <c r="J2431" t="s">
        <v>8818</v>
      </c>
      <c r="FW2431" t="s">
        <v>8819</v>
      </c>
      <c r="FX2431" t="s">
        <v>506</v>
      </c>
      <c r="FZ2431" t="s">
        <v>1605</v>
      </c>
    </row>
    <row r="2432" spans="10:182" x14ac:dyDescent="0.35">
      <c r="J2432" t="s">
        <v>8818</v>
      </c>
      <c r="FW2432" t="s">
        <v>8820</v>
      </c>
      <c r="FX2432" t="s">
        <v>506</v>
      </c>
      <c r="FZ2432" t="s">
        <v>8821</v>
      </c>
    </row>
    <row r="2433" spans="10:182" x14ac:dyDescent="0.35">
      <c r="J2433" t="s">
        <v>8822</v>
      </c>
      <c r="FW2433" t="s">
        <v>8823</v>
      </c>
      <c r="FX2433" t="s">
        <v>506</v>
      </c>
      <c r="FZ2433" t="s">
        <v>8824</v>
      </c>
    </row>
    <row r="2434" spans="10:182" x14ac:dyDescent="0.35">
      <c r="J2434" t="s">
        <v>8822</v>
      </c>
      <c r="FW2434" t="s">
        <v>8825</v>
      </c>
      <c r="FX2434" t="s">
        <v>506</v>
      </c>
      <c r="FZ2434" t="s">
        <v>8826</v>
      </c>
    </row>
    <row r="2435" spans="10:182" x14ac:dyDescent="0.35">
      <c r="J2435" t="s">
        <v>8827</v>
      </c>
      <c r="FW2435" t="s">
        <v>8828</v>
      </c>
      <c r="FX2435" t="s">
        <v>506</v>
      </c>
      <c r="FZ2435" t="s">
        <v>8829</v>
      </c>
    </row>
    <row r="2436" spans="10:182" x14ac:dyDescent="0.35">
      <c r="J2436" t="s">
        <v>8830</v>
      </c>
      <c r="FW2436" t="s">
        <v>8831</v>
      </c>
      <c r="FX2436" t="s">
        <v>506</v>
      </c>
      <c r="FZ2436" t="s">
        <v>1619</v>
      </c>
    </row>
    <row r="2437" spans="10:182" x14ac:dyDescent="0.35">
      <c r="J2437" t="s">
        <v>8832</v>
      </c>
      <c r="FW2437" t="s">
        <v>8833</v>
      </c>
      <c r="FX2437" t="s">
        <v>506</v>
      </c>
      <c r="FZ2437" t="s">
        <v>1840</v>
      </c>
    </row>
    <row r="2438" spans="10:182" x14ac:dyDescent="0.35">
      <c r="J2438" t="s">
        <v>8832</v>
      </c>
      <c r="FW2438" t="s">
        <v>8834</v>
      </c>
      <c r="FX2438" t="s">
        <v>506</v>
      </c>
      <c r="FZ2438" t="s">
        <v>1632</v>
      </c>
    </row>
    <row r="2439" spans="10:182" x14ac:dyDescent="0.35">
      <c r="J2439" t="s">
        <v>8835</v>
      </c>
      <c r="FW2439" t="s">
        <v>8836</v>
      </c>
      <c r="FX2439" t="s">
        <v>506</v>
      </c>
      <c r="FZ2439" t="s">
        <v>1973</v>
      </c>
    </row>
    <row r="2440" spans="10:182" x14ac:dyDescent="0.35">
      <c r="J2440" t="s">
        <v>8837</v>
      </c>
      <c r="FW2440" t="s">
        <v>8838</v>
      </c>
      <c r="FX2440" t="s">
        <v>506</v>
      </c>
      <c r="FZ2440" t="s">
        <v>8839</v>
      </c>
    </row>
    <row r="2441" spans="10:182" x14ac:dyDescent="0.35">
      <c r="J2441" t="s">
        <v>8840</v>
      </c>
      <c r="FW2441" t="s">
        <v>8841</v>
      </c>
      <c r="FX2441" t="s">
        <v>506</v>
      </c>
      <c r="FZ2441" t="s">
        <v>8842</v>
      </c>
    </row>
    <row r="2442" spans="10:182" x14ac:dyDescent="0.35">
      <c r="J2442" t="s">
        <v>8843</v>
      </c>
      <c r="FW2442" t="s">
        <v>8844</v>
      </c>
      <c r="FX2442" t="s">
        <v>506</v>
      </c>
      <c r="FZ2442" t="s">
        <v>645</v>
      </c>
    </row>
    <row r="2443" spans="10:182" x14ac:dyDescent="0.35">
      <c r="J2443" t="s">
        <v>8843</v>
      </c>
      <c r="FW2443" t="s">
        <v>8845</v>
      </c>
      <c r="FX2443" t="s">
        <v>506</v>
      </c>
      <c r="FZ2443" t="s">
        <v>1153</v>
      </c>
    </row>
    <row r="2444" spans="10:182" x14ac:dyDescent="0.35">
      <c r="J2444" t="s">
        <v>8846</v>
      </c>
      <c r="FW2444" t="s">
        <v>8847</v>
      </c>
      <c r="FX2444" t="s">
        <v>506</v>
      </c>
      <c r="FZ2444" t="s">
        <v>8848</v>
      </c>
    </row>
    <row r="2445" spans="10:182" x14ac:dyDescent="0.35">
      <c r="J2445" t="s">
        <v>8849</v>
      </c>
      <c r="FW2445" t="s">
        <v>8850</v>
      </c>
      <c r="FX2445" t="s">
        <v>506</v>
      </c>
      <c r="FZ2445" t="s">
        <v>744</v>
      </c>
    </row>
    <row r="2446" spans="10:182" x14ac:dyDescent="0.35">
      <c r="J2446" t="s">
        <v>8849</v>
      </c>
      <c r="FW2446" t="s">
        <v>8851</v>
      </c>
      <c r="FX2446" t="s">
        <v>506</v>
      </c>
      <c r="FZ2446" t="s">
        <v>820</v>
      </c>
    </row>
    <row r="2447" spans="10:182" x14ac:dyDescent="0.35">
      <c r="J2447" t="s">
        <v>8852</v>
      </c>
      <c r="FW2447" t="s">
        <v>8853</v>
      </c>
      <c r="FX2447" t="s">
        <v>506</v>
      </c>
      <c r="FZ2447" t="s">
        <v>8854</v>
      </c>
    </row>
    <row r="2448" spans="10:182" x14ac:dyDescent="0.35">
      <c r="J2448" t="s">
        <v>8855</v>
      </c>
      <c r="FW2448" t="s">
        <v>8856</v>
      </c>
      <c r="FX2448" t="s">
        <v>506</v>
      </c>
      <c r="FZ2448" t="s">
        <v>1586</v>
      </c>
    </row>
    <row r="2449" spans="10:182" x14ac:dyDescent="0.35">
      <c r="J2449" t="s">
        <v>8857</v>
      </c>
      <c r="FW2449" t="s">
        <v>8858</v>
      </c>
      <c r="FX2449" t="s">
        <v>506</v>
      </c>
      <c r="FZ2449" t="s">
        <v>8859</v>
      </c>
    </row>
    <row r="2450" spans="10:182" x14ac:dyDescent="0.35">
      <c r="J2450" t="s">
        <v>8860</v>
      </c>
      <c r="FW2450" t="s">
        <v>8861</v>
      </c>
      <c r="FX2450" t="s">
        <v>506</v>
      </c>
      <c r="FZ2450" t="s">
        <v>1625</v>
      </c>
    </row>
    <row r="2451" spans="10:182" x14ac:dyDescent="0.35">
      <c r="J2451" t="s">
        <v>8860</v>
      </c>
      <c r="FW2451" t="s">
        <v>8862</v>
      </c>
      <c r="FX2451" t="s">
        <v>506</v>
      </c>
      <c r="FZ2451" t="s">
        <v>1689</v>
      </c>
    </row>
    <row r="2452" spans="10:182" x14ac:dyDescent="0.35">
      <c r="J2452" t="s">
        <v>8863</v>
      </c>
      <c r="FW2452" t="s">
        <v>8864</v>
      </c>
      <c r="FX2452" t="s">
        <v>506</v>
      </c>
      <c r="FZ2452" t="s">
        <v>1586</v>
      </c>
    </row>
    <row r="2453" spans="10:182" x14ac:dyDescent="0.35">
      <c r="J2453" t="s">
        <v>8865</v>
      </c>
      <c r="FW2453" t="s">
        <v>8866</v>
      </c>
      <c r="FX2453" t="s">
        <v>506</v>
      </c>
      <c r="FZ2453" t="s">
        <v>1429</v>
      </c>
    </row>
    <row r="2454" spans="10:182" x14ac:dyDescent="0.35">
      <c r="J2454" t="s">
        <v>8867</v>
      </c>
      <c r="FW2454" t="s">
        <v>8868</v>
      </c>
      <c r="FX2454" t="s">
        <v>506</v>
      </c>
      <c r="FZ2454" t="s">
        <v>1625</v>
      </c>
    </row>
    <row r="2455" spans="10:182" x14ac:dyDescent="0.35">
      <c r="J2455" t="s">
        <v>8869</v>
      </c>
      <c r="FW2455" t="s">
        <v>8870</v>
      </c>
      <c r="FX2455" t="s">
        <v>506</v>
      </c>
      <c r="FZ2455" t="s">
        <v>1257</v>
      </c>
    </row>
    <row r="2456" spans="10:182" x14ac:dyDescent="0.35">
      <c r="J2456" t="s">
        <v>8871</v>
      </c>
      <c r="FW2456" t="s">
        <v>8872</v>
      </c>
      <c r="FX2456" t="s">
        <v>506</v>
      </c>
      <c r="FZ2456" t="s">
        <v>8873</v>
      </c>
    </row>
    <row r="2457" spans="10:182" x14ac:dyDescent="0.35">
      <c r="J2457" t="s">
        <v>8871</v>
      </c>
      <c r="FW2457" t="s">
        <v>8874</v>
      </c>
      <c r="FX2457" t="s">
        <v>506</v>
      </c>
      <c r="FZ2457" t="s">
        <v>8875</v>
      </c>
    </row>
    <row r="2458" spans="10:182" x14ac:dyDescent="0.35">
      <c r="J2458" t="s">
        <v>8876</v>
      </c>
      <c r="FW2458" t="s">
        <v>8877</v>
      </c>
      <c r="FX2458" t="s">
        <v>506</v>
      </c>
      <c r="FZ2458" t="s">
        <v>1379</v>
      </c>
    </row>
    <row r="2459" spans="10:182" x14ac:dyDescent="0.35">
      <c r="J2459" t="s">
        <v>8876</v>
      </c>
      <c r="FW2459" t="s">
        <v>8878</v>
      </c>
      <c r="FX2459" t="s">
        <v>506</v>
      </c>
      <c r="FZ2459" t="s">
        <v>1610</v>
      </c>
    </row>
    <row r="2460" spans="10:182" x14ac:dyDescent="0.35">
      <c r="J2460" t="s">
        <v>8879</v>
      </c>
      <c r="FW2460" t="s">
        <v>8880</v>
      </c>
      <c r="FX2460" t="s">
        <v>506</v>
      </c>
      <c r="FZ2460" t="s">
        <v>1429</v>
      </c>
    </row>
    <row r="2461" spans="10:182" x14ac:dyDescent="0.35">
      <c r="J2461" t="s">
        <v>8881</v>
      </c>
      <c r="FW2461" t="s">
        <v>8882</v>
      </c>
      <c r="FX2461" t="s">
        <v>8883</v>
      </c>
      <c r="FZ2461" t="s">
        <v>1536</v>
      </c>
    </row>
    <row r="2462" spans="10:182" x14ac:dyDescent="0.35">
      <c r="J2462" t="s">
        <v>8884</v>
      </c>
      <c r="FW2462" t="s">
        <v>8885</v>
      </c>
      <c r="FX2462" t="s">
        <v>8883</v>
      </c>
      <c r="FZ2462" t="s">
        <v>653</v>
      </c>
    </row>
    <row r="2463" spans="10:182" x14ac:dyDescent="0.35">
      <c r="J2463" t="s">
        <v>8886</v>
      </c>
      <c r="FW2463" t="s">
        <v>8887</v>
      </c>
      <c r="FX2463" t="s">
        <v>8883</v>
      </c>
      <c r="FZ2463" t="s">
        <v>651</v>
      </c>
    </row>
    <row r="2464" spans="10:182" x14ac:dyDescent="0.35">
      <c r="J2464" t="s">
        <v>8888</v>
      </c>
      <c r="FW2464" t="s">
        <v>8889</v>
      </c>
      <c r="FX2464" t="s">
        <v>8883</v>
      </c>
      <c r="FZ2464" t="s">
        <v>1464</v>
      </c>
    </row>
    <row r="2465" spans="10:182" x14ac:dyDescent="0.35">
      <c r="J2465" t="s">
        <v>8890</v>
      </c>
      <c r="FW2465" t="s">
        <v>8891</v>
      </c>
      <c r="FX2465" t="s">
        <v>506</v>
      </c>
      <c r="FZ2465" t="s">
        <v>1519</v>
      </c>
    </row>
    <row r="2466" spans="10:182" x14ac:dyDescent="0.35">
      <c r="J2466" t="s">
        <v>8892</v>
      </c>
      <c r="FW2466" t="s">
        <v>8893</v>
      </c>
      <c r="FX2466" t="s">
        <v>506</v>
      </c>
      <c r="FZ2466" t="s">
        <v>1154</v>
      </c>
    </row>
    <row r="2467" spans="10:182" x14ac:dyDescent="0.35">
      <c r="J2467" t="s">
        <v>8892</v>
      </c>
      <c r="FW2467" t="s">
        <v>8894</v>
      </c>
      <c r="FX2467" t="s">
        <v>506</v>
      </c>
      <c r="FZ2467" t="s">
        <v>1181</v>
      </c>
    </row>
    <row r="2468" spans="10:182" x14ac:dyDescent="0.35">
      <c r="J2468" t="s">
        <v>8895</v>
      </c>
      <c r="FW2468" t="s">
        <v>8896</v>
      </c>
      <c r="FX2468" t="s">
        <v>506</v>
      </c>
      <c r="FZ2468" t="s">
        <v>1208</v>
      </c>
    </row>
    <row r="2469" spans="10:182" x14ac:dyDescent="0.35">
      <c r="J2469" t="s">
        <v>8897</v>
      </c>
      <c r="FW2469" t="s">
        <v>8898</v>
      </c>
      <c r="FX2469" t="s">
        <v>506</v>
      </c>
      <c r="FZ2469" t="s">
        <v>1429</v>
      </c>
    </row>
    <row r="2470" spans="10:182" x14ac:dyDescent="0.35">
      <c r="J2470" t="s">
        <v>8899</v>
      </c>
      <c r="FW2470" t="s">
        <v>8900</v>
      </c>
      <c r="FX2470" t="s">
        <v>506</v>
      </c>
      <c r="FZ2470" t="s">
        <v>1536</v>
      </c>
    </row>
    <row r="2471" spans="10:182" x14ac:dyDescent="0.35">
      <c r="J2471" t="s">
        <v>8901</v>
      </c>
      <c r="FW2471" t="s">
        <v>8902</v>
      </c>
      <c r="FX2471" t="s">
        <v>506</v>
      </c>
      <c r="FZ2471" t="s">
        <v>1586</v>
      </c>
    </row>
    <row r="2472" spans="10:182" x14ac:dyDescent="0.35">
      <c r="J2472" t="s">
        <v>8903</v>
      </c>
      <c r="FW2472" t="s">
        <v>8904</v>
      </c>
      <c r="FX2472" t="s">
        <v>506</v>
      </c>
      <c r="FZ2472" t="s">
        <v>8905</v>
      </c>
    </row>
    <row r="2473" spans="10:182" x14ac:dyDescent="0.35">
      <c r="J2473" t="s">
        <v>8903</v>
      </c>
      <c r="FW2473" t="s">
        <v>8906</v>
      </c>
      <c r="FX2473" t="s">
        <v>506</v>
      </c>
      <c r="FZ2473" t="s">
        <v>1625</v>
      </c>
    </row>
    <row r="2474" spans="10:182" x14ac:dyDescent="0.35">
      <c r="J2474" t="s">
        <v>8907</v>
      </c>
      <c r="FW2474" t="s">
        <v>8908</v>
      </c>
      <c r="FX2474" t="s">
        <v>506</v>
      </c>
      <c r="FZ2474" t="s">
        <v>1651</v>
      </c>
    </row>
    <row r="2475" spans="10:182" x14ac:dyDescent="0.35">
      <c r="J2475" t="s">
        <v>8907</v>
      </c>
      <c r="FW2475" t="s">
        <v>8909</v>
      </c>
      <c r="FX2475" t="s">
        <v>506</v>
      </c>
      <c r="FZ2475" t="s">
        <v>1689</v>
      </c>
    </row>
    <row r="2476" spans="10:182" x14ac:dyDescent="0.35">
      <c r="J2476" t="s">
        <v>8910</v>
      </c>
      <c r="FW2476" t="s">
        <v>8911</v>
      </c>
      <c r="FX2476" t="s">
        <v>506</v>
      </c>
      <c r="FZ2476" t="s">
        <v>1989</v>
      </c>
    </row>
    <row r="2477" spans="10:182" x14ac:dyDescent="0.35">
      <c r="J2477" t="s">
        <v>8912</v>
      </c>
      <c r="FW2477" t="s">
        <v>8913</v>
      </c>
      <c r="FX2477" t="s">
        <v>506</v>
      </c>
      <c r="FZ2477" t="s">
        <v>1336</v>
      </c>
    </row>
    <row r="2478" spans="10:182" x14ac:dyDescent="0.35">
      <c r="J2478" t="s">
        <v>8912</v>
      </c>
      <c r="FW2478" t="s">
        <v>8914</v>
      </c>
      <c r="FX2478" t="s">
        <v>506</v>
      </c>
      <c r="FZ2478" t="s">
        <v>8915</v>
      </c>
    </row>
    <row r="2479" spans="10:182" x14ac:dyDescent="0.35">
      <c r="J2479" t="s">
        <v>8916</v>
      </c>
      <c r="FW2479" t="s">
        <v>8917</v>
      </c>
      <c r="FX2479" t="s">
        <v>506</v>
      </c>
      <c r="FZ2479" t="s">
        <v>8918</v>
      </c>
    </row>
    <row r="2480" spans="10:182" x14ac:dyDescent="0.35">
      <c r="J2480" t="s">
        <v>8919</v>
      </c>
      <c r="FW2480" t="s">
        <v>8920</v>
      </c>
      <c r="FX2480" t="s">
        <v>506</v>
      </c>
      <c r="FZ2480" t="s">
        <v>1429</v>
      </c>
    </row>
    <row r="2481" spans="10:182" x14ac:dyDescent="0.35">
      <c r="J2481" t="s">
        <v>8921</v>
      </c>
      <c r="FW2481" t="s">
        <v>8922</v>
      </c>
      <c r="FX2481" t="s">
        <v>506</v>
      </c>
      <c r="FZ2481" t="s">
        <v>8484</v>
      </c>
    </row>
    <row r="2482" spans="10:182" x14ac:dyDescent="0.35">
      <c r="J2482" t="s">
        <v>8923</v>
      </c>
      <c r="FW2482" t="s">
        <v>8924</v>
      </c>
      <c r="FX2482" t="s">
        <v>506</v>
      </c>
      <c r="FZ2482" t="s">
        <v>8925</v>
      </c>
    </row>
    <row r="2483" spans="10:182" x14ac:dyDescent="0.35">
      <c r="J2483" t="s">
        <v>8926</v>
      </c>
      <c r="FW2483" t="s">
        <v>8927</v>
      </c>
      <c r="FX2483" t="s">
        <v>506</v>
      </c>
      <c r="FZ2483" t="s">
        <v>4049</v>
      </c>
    </row>
    <row r="2484" spans="10:182" x14ac:dyDescent="0.35">
      <c r="J2484" t="s">
        <v>8928</v>
      </c>
      <c r="FW2484" t="s">
        <v>8929</v>
      </c>
      <c r="FX2484" t="s">
        <v>506</v>
      </c>
      <c r="FZ2484" t="s">
        <v>1465</v>
      </c>
    </row>
    <row r="2485" spans="10:182" x14ac:dyDescent="0.35">
      <c r="J2485" t="s">
        <v>8930</v>
      </c>
      <c r="FW2485" t="s">
        <v>8931</v>
      </c>
      <c r="FX2485" t="s">
        <v>506</v>
      </c>
      <c r="FZ2485" t="s">
        <v>5034</v>
      </c>
    </row>
    <row r="2486" spans="10:182" x14ac:dyDescent="0.35">
      <c r="J2486" t="s">
        <v>8930</v>
      </c>
      <c r="FW2486" t="s">
        <v>8932</v>
      </c>
      <c r="FX2486" t="s">
        <v>506</v>
      </c>
      <c r="FZ2486" t="s">
        <v>825</v>
      </c>
    </row>
    <row r="2487" spans="10:182" x14ac:dyDescent="0.35">
      <c r="J2487" t="s">
        <v>8933</v>
      </c>
      <c r="FW2487" t="s">
        <v>8934</v>
      </c>
      <c r="FX2487" t="s">
        <v>506</v>
      </c>
      <c r="FZ2487" t="s">
        <v>1057</v>
      </c>
    </row>
    <row r="2488" spans="10:182" x14ac:dyDescent="0.35">
      <c r="J2488" t="s">
        <v>8935</v>
      </c>
      <c r="FW2488" t="s">
        <v>8936</v>
      </c>
      <c r="FX2488" t="s">
        <v>506</v>
      </c>
      <c r="FZ2488" t="s">
        <v>1122</v>
      </c>
    </row>
    <row r="2489" spans="10:182" x14ac:dyDescent="0.35">
      <c r="J2489" t="s">
        <v>8937</v>
      </c>
      <c r="FW2489" t="s">
        <v>8938</v>
      </c>
      <c r="FX2489" t="s">
        <v>506</v>
      </c>
      <c r="FZ2489" t="s">
        <v>8939</v>
      </c>
    </row>
    <row r="2490" spans="10:182" x14ac:dyDescent="0.35">
      <c r="J2490" t="s">
        <v>8937</v>
      </c>
      <c r="FW2490" t="s">
        <v>8940</v>
      </c>
      <c r="FX2490" t="s">
        <v>506</v>
      </c>
      <c r="FZ2490" t="s">
        <v>525</v>
      </c>
    </row>
    <row r="2491" spans="10:182" x14ac:dyDescent="0.35">
      <c r="J2491" t="s">
        <v>8937</v>
      </c>
      <c r="FW2491" t="s">
        <v>8941</v>
      </c>
      <c r="FX2491" t="s">
        <v>506</v>
      </c>
      <c r="FZ2491" t="s">
        <v>653</v>
      </c>
    </row>
    <row r="2492" spans="10:182" x14ac:dyDescent="0.35">
      <c r="J2492" t="s">
        <v>8942</v>
      </c>
      <c r="FW2492" t="s">
        <v>8943</v>
      </c>
      <c r="FX2492" t="s">
        <v>506</v>
      </c>
      <c r="FZ2492" t="s">
        <v>8944</v>
      </c>
    </row>
    <row r="2493" spans="10:182" x14ac:dyDescent="0.35">
      <c r="J2493" t="s">
        <v>8942</v>
      </c>
      <c r="FW2493" t="s">
        <v>8945</v>
      </c>
      <c r="FX2493" t="s">
        <v>506</v>
      </c>
      <c r="FZ2493" t="s">
        <v>8946</v>
      </c>
    </row>
    <row r="2494" spans="10:182" x14ac:dyDescent="0.35">
      <c r="J2494" t="s">
        <v>8942</v>
      </c>
      <c r="FW2494" t="s">
        <v>8947</v>
      </c>
      <c r="FX2494" t="s">
        <v>506</v>
      </c>
      <c r="FZ2494" t="s">
        <v>8948</v>
      </c>
    </row>
    <row r="2495" spans="10:182" x14ac:dyDescent="0.35">
      <c r="J2495" t="s">
        <v>8949</v>
      </c>
      <c r="FW2495" t="s">
        <v>8950</v>
      </c>
      <c r="FX2495" t="s">
        <v>506</v>
      </c>
      <c r="FZ2495" t="s">
        <v>1055</v>
      </c>
    </row>
    <row r="2496" spans="10:182" x14ac:dyDescent="0.35">
      <c r="J2496" t="s">
        <v>8951</v>
      </c>
      <c r="FW2496" t="s">
        <v>8952</v>
      </c>
      <c r="FX2496" t="s">
        <v>506</v>
      </c>
      <c r="FZ2496" t="s">
        <v>1180</v>
      </c>
    </row>
    <row r="2497" spans="10:182" x14ac:dyDescent="0.35">
      <c r="J2497" t="s">
        <v>8953</v>
      </c>
      <c r="FW2497" t="s">
        <v>8954</v>
      </c>
      <c r="FX2497" t="s">
        <v>506</v>
      </c>
      <c r="FZ2497" t="s">
        <v>825</v>
      </c>
    </row>
    <row r="2498" spans="10:182" x14ac:dyDescent="0.35">
      <c r="J2498" t="s">
        <v>8955</v>
      </c>
      <c r="FW2498" t="s">
        <v>8956</v>
      </c>
      <c r="FX2498" t="s">
        <v>506</v>
      </c>
      <c r="FZ2498" t="s">
        <v>883</v>
      </c>
    </row>
    <row r="2499" spans="10:182" x14ac:dyDescent="0.35">
      <c r="J2499" t="s">
        <v>8957</v>
      </c>
      <c r="FW2499" t="s">
        <v>8958</v>
      </c>
      <c r="FX2499" t="s">
        <v>506</v>
      </c>
      <c r="FZ2499" t="s">
        <v>8959</v>
      </c>
    </row>
    <row r="2500" spans="10:182" x14ac:dyDescent="0.35">
      <c r="J2500" t="s">
        <v>8960</v>
      </c>
      <c r="FW2500" t="s">
        <v>8961</v>
      </c>
      <c r="FX2500" t="s">
        <v>506</v>
      </c>
      <c r="FZ2500" t="s">
        <v>8962</v>
      </c>
    </row>
    <row r="2501" spans="10:182" x14ac:dyDescent="0.35">
      <c r="J2501" t="s">
        <v>8963</v>
      </c>
      <c r="FW2501" t="s">
        <v>8964</v>
      </c>
      <c r="FX2501" t="s">
        <v>506</v>
      </c>
      <c r="FZ2501" t="s">
        <v>1057</v>
      </c>
    </row>
    <row r="2502" spans="10:182" x14ac:dyDescent="0.35">
      <c r="J2502" t="s">
        <v>8965</v>
      </c>
      <c r="FW2502" t="s">
        <v>8966</v>
      </c>
      <c r="FX2502" t="s">
        <v>506</v>
      </c>
      <c r="FZ2502" t="s">
        <v>1122</v>
      </c>
    </row>
    <row r="2503" spans="10:182" x14ac:dyDescent="0.35">
      <c r="J2503" t="s">
        <v>8967</v>
      </c>
      <c r="FW2503" t="s">
        <v>8968</v>
      </c>
      <c r="FX2503" t="s">
        <v>506</v>
      </c>
      <c r="FZ2503" t="s">
        <v>1154</v>
      </c>
    </row>
    <row r="2504" spans="10:182" x14ac:dyDescent="0.35">
      <c r="J2504" t="s">
        <v>8969</v>
      </c>
      <c r="FW2504" t="s">
        <v>8970</v>
      </c>
      <c r="FX2504" t="s">
        <v>506</v>
      </c>
      <c r="FZ2504" t="s">
        <v>8971</v>
      </c>
    </row>
    <row r="2505" spans="10:182" x14ac:dyDescent="0.35">
      <c r="J2505" t="s">
        <v>8972</v>
      </c>
      <c r="FW2505" t="s">
        <v>8973</v>
      </c>
      <c r="FX2505" t="s">
        <v>506</v>
      </c>
      <c r="FZ2505" t="s">
        <v>1181</v>
      </c>
    </row>
    <row r="2506" spans="10:182" x14ac:dyDescent="0.35">
      <c r="J2506" t="s">
        <v>8974</v>
      </c>
      <c r="FW2506" t="s">
        <v>8975</v>
      </c>
      <c r="FX2506" t="s">
        <v>506</v>
      </c>
      <c r="FZ2506" t="s">
        <v>1336</v>
      </c>
    </row>
    <row r="2507" spans="10:182" x14ac:dyDescent="0.35">
      <c r="J2507" t="s">
        <v>8976</v>
      </c>
      <c r="FW2507" t="s">
        <v>8977</v>
      </c>
      <c r="FX2507" t="s">
        <v>506</v>
      </c>
      <c r="FZ2507" t="s">
        <v>8918</v>
      </c>
    </row>
    <row r="2508" spans="10:182" x14ac:dyDescent="0.35">
      <c r="J2508" t="s">
        <v>8978</v>
      </c>
      <c r="FW2508" t="s">
        <v>8979</v>
      </c>
      <c r="FX2508" t="s">
        <v>506</v>
      </c>
      <c r="FZ2508" t="s">
        <v>1429</v>
      </c>
    </row>
    <row r="2509" spans="10:182" x14ac:dyDescent="0.35">
      <c r="J2509" t="s">
        <v>8980</v>
      </c>
      <c r="FW2509" t="s">
        <v>8981</v>
      </c>
      <c r="FX2509" t="s">
        <v>506</v>
      </c>
      <c r="FZ2509" t="s">
        <v>8486</v>
      </c>
    </row>
    <row r="2510" spans="10:182" x14ac:dyDescent="0.35">
      <c r="J2510" t="s">
        <v>8982</v>
      </c>
      <c r="FW2510" t="s">
        <v>8983</v>
      </c>
      <c r="FX2510" t="s">
        <v>506</v>
      </c>
      <c r="FZ2510" t="s">
        <v>8984</v>
      </c>
    </row>
    <row r="2511" spans="10:182" x14ac:dyDescent="0.35">
      <c r="J2511" t="s">
        <v>8985</v>
      </c>
      <c r="FW2511" t="s">
        <v>8986</v>
      </c>
      <c r="FX2511" t="s">
        <v>506</v>
      </c>
      <c r="FZ2511" t="s">
        <v>8987</v>
      </c>
    </row>
    <row r="2512" spans="10:182" x14ac:dyDescent="0.35">
      <c r="J2512" t="s">
        <v>8988</v>
      </c>
      <c r="FW2512" t="s">
        <v>8989</v>
      </c>
      <c r="FX2512" t="s">
        <v>506</v>
      </c>
      <c r="FZ2512" t="s">
        <v>8990</v>
      </c>
    </row>
    <row r="2513" spans="10:182" x14ac:dyDescent="0.35">
      <c r="J2513" t="s">
        <v>8991</v>
      </c>
      <c r="FW2513" t="s">
        <v>8992</v>
      </c>
      <c r="FX2513" t="s">
        <v>506</v>
      </c>
      <c r="FZ2513" t="s">
        <v>8993</v>
      </c>
    </row>
    <row r="2514" spans="10:182" x14ac:dyDescent="0.35">
      <c r="J2514" t="s">
        <v>8994</v>
      </c>
      <c r="FW2514" t="s">
        <v>8995</v>
      </c>
      <c r="FX2514" t="s">
        <v>506</v>
      </c>
      <c r="FZ2514" t="s">
        <v>8996</v>
      </c>
    </row>
    <row r="2515" spans="10:182" x14ac:dyDescent="0.35">
      <c r="J2515" t="s">
        <v>8997</v>
      </c>
      <c r="FW2515" t="s">
        <v>8998</v>
      </c>
      <c r="FX2515" t="s">
        <v>506</v>
      </c>
      <c r="FZ2515" t="s">
        <v>1257</v>
      </c>
    </row>
    <row r="2516" spans="10:182" x14ac:dyDescent="0.35">
      <c r="J2516" t="s">
        <v>8997</v>
      </c>
      <c r="FW2516" t="s">
        <v>8999</v>
      </c>
      <c r="FX2516" t="s">
        <v>506</v>
      </c>
      <c r="FZ2516" t="s">
        <v>1465</v>
      </c>
    </row>
    <row r="2517" spans="10:182" x14ac:dyDescent="0.35">
      <c r="J2517" t="s">
        <v>9000</v>
      </c>
      <c r="FW2517" t="s">
        <v>9001</v>
      </c>
      <c r="FX2517" t="s">
        <v>506</v>
      </c>
      <c r="FZ2517" t="s">
        <v>1379</v>
      </c>
    </row>
    <row r="2518" spans="10:182" x14ac:dyDescent="0.35">
      <c r="J2518" t="s">
        <v>9000</v>
      </c>
      <c r="FW2518" t="s">
        <v>9002</v>
      </c>
      <c r="FX2518" t="s">
        <v>506</v>
      </c>
      <c r="FZ2518" t="s">
        <v>1584</v>
      </c>
    </row>
    <row r="2519" spans="10:182" x14ac:dyDescent="0.35">
      <c r="J2519" t="s">
        <v>9003</v>
      </c>
      <c r="FW2519" t="s">
        <v>9004</v>
      </c>
      <c r="FX2519" t="s">
        <v>506</v>
      </c>
      <c r="FZ2519" t="s">
        <v>1536</v>
      </c>
    </row>
    <row r="2520" spans="10:182" x14ac:dyDescent="0.35">
      <c r="J2520" t="s">
        <v>9005</v>
      </c>
      <c r="FW2520" t="s">
        <v>9006</v>
      </c>
      <c r="FX2520" t="s">
        <v>506</v>
      </c>
      <c r="FZ2520" t="s">
        <v>1563</v>
      </c>
    </row>
    <row r="2521" spans="10:182" x14ac:dyDescent="0.35">
      <c r="J2521" t="s">
        <v>9007</v>
      </c>
      <c r="FW2521" t="s">
        <v>9008</v>
      </c>
      <c r="FX2521" t="s">
        <v>506</v>
      </c>
      <c r="FZ2521" t="s">
        <v>1586</v>
      </c>
    </row>
    <row r="2522" spans="10:182" x14ac:dyDescent="0.35">
      <c r="J2522" t="s">
        <v>9009</v>
      </c>
      <c r="FW2522" t="s">
        <v>9010</v>
      </c>
      <c r="FX2522" t="s">
        <v>506</v>
      </c>
      <c r="FZ2522" t="s">
        <v>9011</v>
      </c>
    </row>
    <row r="2523" spans="10:182" x14ac:dyDescent="0.35">
      <c r="J2523" t="s">
        <v>9009</v>
      </c>
      <c r="FW2523" t="s">
        <v>9012</v>
      </c>
      <c r="FX2523" t="s">
        <v>506</v>
      </c>
      <c r="FZ2523" t="s">
        <v>9013</v>
      </c>
    </row>
    <row r="2524" spans="10:182" x14ac:dyDescent="0.35">
      <c r="J2524" t="s">
        <v>9014</v>
      </c>
      <c r="FW2524" t="s">
        <v>9015</v>
      </c>
      <c r="FX2524" t="s">
        <v>506</v>
      </c>
      <c r="FZ2524" t="s">
        <v>9016</v>
      </c>
    </row>
    <row r="2525" spans="10:182" x14ac:dyDescent="0.35">
      <c r="J2525" t="s">
        <v>9014</v>
      </c>
      <c r="FW2525" t="s">
        <v>9017</v>
      </c>
      <c r="FX2525" t="s">
        <v>506</v>
      </c>
      <c r="FZ2525" t="s">
        <v>9018</v>
      </c>
    </row>
    <row r="2526" spans="10:182" x14ac:dyDescent="0.35">
      <c r="J2526" t="s">
        <v>9019</v>
      </c>
      <c r="FW2526" t="s">
        <v>9020</v>
      </c>
      <c r="FX2526" t="s">
        <v>506</v>
      </c>
      <c r="FZ2526" t="s">
        <v>9021</v>
      </c>
    </row>
    <row r="2527" spans="10:182" x14ac:dyDescent="0.35">
      <c r="J2527" t="s">
        <v>9019</v>
      </c>
      <c r="FW2527" t="s">
        <v>9022</v>
      </c>
      <c r="FX2527" t="s">
        <v>506</v>
      </c>
      <c r="FZ2527" t="s">
        <v>1625</v>
      </c>
    </row>
    <row r="2528" spans="10:182" x14ac:dyDescent="0.35">
      <c r="J2528" t="s">
        <v>9023</v>
      </c>
      <c r="FW2528" t="s">
        <v>9024</v>
      </c>
      <c r="FX2528" t="s">
        <v>506</v>
      </c>
      <c r="FZ2528" t="s">
        <v>2159</v>
      </c>
    </row>
    <row r="2529" spans="10:182" x14ac:dyDescent="0.35">
      <c r="J2529" t="s">
        <v>9025</v>
      </c>
      <c r="FW2529" t="s">
        <v>9026</v>
      </c>
      <c r="FX2529" t="s">
        <v>506</v>
      </c>
      <c r="FZ2529" t="s">
        <v>9027</v>
      </c>
    </row>
    <row r="2530" spans="10:182" x14ac:dyDescent="0.35">
      <c r="J2530" t="s">
        <v>9028</v>
      </c>
      <c r="FW2530" t="s">
        <v>9029</v>
      </c>
      <c r="FX2530" t="s">
        <v>506</v>
      </c>
      <c r="FZ2530" t="s">
        <v>9030</v>
      </c>
    </row>
    <row r="2531" spans="10:182" x14ac:dyDescent="0.35">
      <c r="J2531" t="s">
        <v>9031</v>
      </c>
      <c r="FW2531" t="s">
        <v>9032</v>
      </c>
      <c r="FX2531" t="s">
        <v>506</v>
      </c>
      <c r="FZ2531" t="s">
        <v>9033</v>
      </c>
    </row>
    <row r="2532" spans="10:182" x14ac:dyDescent="0.35">
      <c r="J2532" t="s">
        <v>9034</v>
      </c>
      <c r="FW2532" t="s">
        <v>9035</v>
      </c>
      <c r="FX2532" t="s">
        <v>506</v>
      </c>
      <c r="FZ2532" t="s">
        <v>2171</v>
      </c>
    </row>
    <row r="2533" spans="10:182" x14ac:dyDescent="0.35">
      <c r="J2533" t="s">
        <v>9036</v>
      </c>
      <c r="FW2533" t="s">
        <v>9037</v>
      </c>
      <c r="FX2533" t="s">
        <v>506</v>
      </c>
      <c r="FZ2533" t="s">
        <v>9038</v>
      </c>
    </row>
    <row r="2534" spans="10:182" x14ac:dyDescent="0.35">
      <c r="J2534" t="s">
        <v>9039</v>
      </c>
      <c r="FW2534" t="s">
        <v>9040</v>
      </c>
      <c r="FX2534" t="s">
        <v>506</v>
      </c>
      <c r="FZ2534" t="s">
        <v>9041</v>
      </c>
    </row>
    <row r="2535" spans="10:182" x14ac:dyDescent="0.35">
      <c r="J2535" t="s">
        <v>9042</v>
      </c>
      <c r="FW2535" t="s">
        <v>9043</v>
      </c>
      <c r="FX2535" t="s">
        <v>506</v>
      </c>
      <c r="FZ2535" t="s">
        <v>9044</v>
      </c>
    </row>
    <row r="2536" spans="10:182" x14ac:dyDescent="0.35">
      <c r="J2536" t="s">
        <v>9045</v>
      </c>
      <c r="FW2536" t="s">
        <v>9046</v>
      </c>
      <c r="FX2536" t="s">
        <v>506</v>
      </c>
      <c r="FZ2536" t="s">
        <v>9047</v>
      </c>
    </row>
    <row r="2537" spans="10:182" x14ac:dyDescent="0.35">
      <c r="J2537" t="s">
        <v>9048</v>
      </c>
      <c r="FW2537" t="s">
        <v>9049</v>
      </c>
      <c r="FX2537" t="s">
        <v>506</v>
      </c>
      <c r="FZ2537" t="s">
        <v>1651</v>
      </c>
    </row>
    <row r="2538" spans="10:182" x14ac:dyDescent="0.35">
      <c r="J2538" t="s">
        <v>9050</v>
      </c>
      <c r="FW2538" t="s">
        <v>9051</v>
      </c>
      <c r="FX2538" t="s">
        <v>506</v>
      </c>
      <c r="FZ2538" t="s">
        <v>1689</v>
      </c>
    </row>
    <row r="2539" spans="10:182" x14ac:dyDescent="0.35">
      <c r="J2539" t="s">
        <v>9052</v>
      </c>
      <c r="FW2539" t="s">
        <v>9053</v>
      </c>
      <c r="FX2539" t="s">
        <v>506</v>
      </c>
      <c r="FZ2539" t="s">
        <v>1465</v>
      </c>
    </row>
    <row r="2540" spans="10:182" x14ac:dyDescent="0.35">
      <c r="J2540" t="s">
        <v>9054</v>
      </c>
      <c r="FW2540" t="s">
        <v>9055</v>
      </c>
      <c r="FX2540" t="s">
        <v>506</v>
      </c>
      <c r="FZ2540" t="s">
        <v>1536</v>
      </c>
    </row>
    <row r="2541" spans="10:182" x14ac:dyDescent="0.35">
      <c r="J2541" t="s">
        <v>9056</v>
      </c>
      <c r="FW2541" t="s">
        <v>9057</v>
      </c>
      <c r="FX2541" t="s">
        <v>506</v>
      </c>
      <c r="FZ2541" t="s">
        <v>1586</v>
      </c>
    </row>
    <row r="2542" spans="10:182" x14ac:dyDescent="0.35">
      <c r="J2542" t="s">
        <v>9058</v>
      </c>
      <c r="FW2542" t="s">
        <v>9059</v>
      </c>
      <c r="FX2542" t="s">
        <v>506</v>
      </c>
      <c r="FZ2542" t="s">
        <v>1625</v>
      </c>
    </row>
    <row r="2543" spans="10:182" x14ac:dyDescent="0.35">
      <c r="J2543" t="s">
        <v>9060</v>
      </c>
      <c r="FW2543" t="s">
        <v>9061</v>
      </c>
      <c r="FX2543" t="s">
        <v>506</v>
      </c>
      <c r="FZ2543" t="s">
        <v>1536</v>
      </c>
    </row>
    <row r="2544" spans="10:182" x14ac:dyDescent="0.35">
      <c r="J2544" t="s">
        <v>9062</v>
      </c>
      <c r="FW2544" t="s">
        <v>9063</v>
      </c>
      <c r="FX2544" t="s">
        <v>506</v>
      </c>
      <c r="FZ2544" t="s">
        <v>1586</v>
      </c>
    </row>
    <row r="2545" spans="10:182" x14ac:dyDescent="0.35">
      <c r="J2545" t="s">
        <v>9064</v>
      </c>
      <c r="FW2545" t="s">
        <v>9065</v>
      </c>
      <c r="FX2545" t="s">
        <v>9066</v>
      </c>
      <c r="FZ2545" t="s">
        <v>1625</v>
      </c>
    </row>
    <row r="2546" spans="10:182" x14ac:dyDescent="0.35">
      <c r="J2546" t="s">
        <v>9067</v>
      </c>
      <c r="FW2546" t="s">
        <v>9068</v>
      </c>
      <c r="FX2546" t="s">
        <v>9066</v>
      </c>
      <c r="FZ2546" t="s">
        <v>525</v>
      </c>
    </row>
    <row r="2547" spans="10:182" x14ac:dyDescent="0.35">
      <c r="J2547" t="s">
        <v>9069</v>
      </c>
      <c r="FW2547" t="s">
        <v>9070</v>
      </c>
      <c r="FX2547" t="s">
        <v>9066</v>
      </c>
      <c r="FZ2547" t="s">
        <v>1057</v>
      </c>
    </row>
    <row r="2548" spans="10:182" x14ac:dyDescent="0.35">
      <c r="J2548" t="s">
        <v>9071</v>
      </c>
      <c r="FW2548" t="s">
        <v>9072</v>
      </c>
      <c r="FX2548" t="s">
        <v>9066</v>
      </c>
      <c r="FZ2548" t="s">
        <v>1154</v>
      </c>
    </row>
    <row r="2549" spans="10:182" x14ac:dyDescent="0.35">
      <c r="J2549" t="s">
        <v>9071</v>
      </c>
      <c r="FW2549" t="s">
        <v>9073</v>
      </c>
      <c r="FX2549" t="s">
        <v>9066</v>
      </c>
      <c r="FZ2549" t="s">
        <v>1336</v>
      </c>
    </row>
    <row r="2550" spans="10:182" x14ac:dyDescent="0.35">
      <c r="J2550" t="s">
        <v>9074</v>
      </c>
      <c r="FW2550" t="s">
        <v>9075</v>
      </c>
      <c r="FX2550" t="s">
        <v>9066</v>
      </c>
      <c r="FZ2550" t="s">
        <v>1429</v>
      </c>
    </row>
    <row r="2551" spans="10:182" x14ac:dyDescent="0.35">
      <c r="J2551" t="s">
        <v>9076</v>
      </c>
      <c r="FW2551" t="s">
        <v>9077</v>
      </c>
      <c r="FX2551" t="s">
        <v>9066</v>
      </c>
      <c r="FZ2551" t="s">
        <v>9078</v>
      </c>
    </row>
    <row r="2552" spans="10:182" x14ac:dyDescent="0.35">
      <c r="J2552" t="s">
        <v>9079</v>
      </c>
      <c r="FW2552" t="s">
        <v>9080</v>
      </c>
      <c r="FX2552" t="s">
        <v>9066</v>
      </c>
      <c r="FZ2552" t="s">
        <v>2266</v>
      </c>
    </row>
    <row r="2553" spans="10:182" x14ac:dyDescent="0.35">
      <c r="J2553" t="s">
        <v>9081</v>
      </c>
      <c r="FW2553" t="s">
        <v>9082</v>
      </c>
      <c r="FX2553" t="s">
        <v>9066</v>
      </c>
      <c r="FZ2553" t="s">
        <v>1465</v>
      </c>
    </row>
    <row r="2554" spans="10:182" x14ac:dyDescent="0.35">
      <c r="J2554" t="s">
        <v>9083</v>
      </c>
      <c r="FW2554" t="s">
        <v>9084</v>
      </c>
      <c r="FX2554" t="s">
        <v>9066</v>
      </c>
      <c r="FZ2554" t="s">
        <v>8510</v>
      </c>
    </row>
    <row r="2555" spans="10:182" x14ac:dyDescent="0.35">
      <c r="J2555" t="s">
        <v>9085</v>
      </c>
      <c r="FW2555" t="s">
        <v>9086</v>
      </c>
      <c r="FX2555" t="s">
        <v>9066</v>
      </c>
      <c r="FZ2555" t="s">
        <v>9087</v>
      </c>
    </row>
    <row r="2556" spans="10:182" x14ac:dyDescent="0.35">
      <c r="J2556" t="s">
        <v>9088</v>
      </c>
      <c r="FW2556" t="s">
        <v>9089</v>
      </c>
      <c r="FX2556" t="s">
        <v>9066</v>
      </c>
      <c r="FZ2556" t="s">
        <v>9090</v>
      </c>
    </row>
    <row r="2557" spans="10:182" x14ac:dyDescent="0.35">
      <c r="J2557" t="s">
        <v>9091</v>
      </c>
      <c r="FW2557" t="s">
        <v>9092</v>
      </c>
      <c r="FX2557" t="s">
        <v>9066</v>
      </c>
      <c r="FZ2557" t="s">
        <v>1520</v>
      </c>
    </row>
    <row r="2558" spans="10:182" x14ac:dyDescent="0.35">
      <c r="J2558" t="s">
        <v>9093</v>
      </c>
      <c r="FW2558" t="s">
        <v>9094</v>
      </c>
      <c r="FX2558" t="s">
        <v>9066</v>
      </c>
      <c r="FZ2558" t="s">
        <v>1536</v>
      </c>
    </row>
    <row r="2559" spans="10:182" x14ac:dyDescent="0.35">
      <c r="J2559" t="s">
        <v>9095</v>
      </c>
      <c r="FW2559" t="s">
        <v>9096</v>
      </c>
      <c r="FX2559" t="s">
        <v>9066</v>
      </c>
      <c r="FZ2559" t="s">
        <v>9097</v>
      </c>
    </row>
    <row r="2560" spans="10:182" x14ac:dyDescent="0.35">
      <c r="J2560" t="s">
        <v>9098</v>
      </c>
      <c r="FW2560" t="s">
        <v>9099</v>
      </c>
      <c r="FX2560" t="s">
        <v>9066</v>
      </c>
      <c r="FZ2560" t="s">
        <v>9100</v>
      </c>
    </row>
    <row r="2561" spans="10:182" x14ac:dyDescent="0.35">
      <c r="J2561" t="s">
        <v>9101</v>
      </c>
      <c r="FW2561" t="s">
        <v>9102</v>
      </c>
      <c r="FX2561" t="s">
        <v>9066</v>
      </c>
      <c r="FZ2561" t="s">
        <v>1586</v>
      </c>
    </row>
    <row r="2562" spans="10:182" x14ac:dyDescent="0.35">
      <c r="J2562" t="s">
        <v>9101</v>
      </c>
      <c r="FW2562" t="s">
        <v>9103</v>
      </c>
      <c r="FX2562" t="s">
        <v>9066</v>
      </c>
      <c r="FZ2562" t="s">
        <v>1625</v>
      </c>
    </row>
    <row r="2563" spans="10:182" x14ac:dyDescent="0.35">
      <c r="J2563" t="s">
        <v>9104</v>
      </c>
      <c r="FW2563" t="s">
        <v>9105</v>
      </c>
      <c r="FX2563" t="s">
        <v>9066</v>
      </c>
      <c r="FZ2563" t="s">
        <v>9106</v>
      </c>
    </row>
    <row r="2564" spans="10:182" x14ac:dyDescent="0.35">
      <c r="J2564" t="s">
        <v>9107</v>
      </c>
      <c r="FW2564" t="s">
        <v>9108</v>
      </c>
      <c r="FX2564" t="s">
        <v>9066</v>
      </c>
      <c r="FZ2564" t="s">
        <v>883</v>
      </c>
    </row>
    <row r="2565" spans="10:182" x14ac:dyDescent="0.35">
      <c r="J2565" t="s">
        <v>9109</v>
      </c>
      <c r="FW2565" t="s">
        <v>9110</v>
      </c>
      <c r="FX2565" t="s">
        <v>9066</v>
      </c>
      <c r="FZ2565" t="s">
        <v>1057</v>
      </c>
    </row>
    <row r="2566" spans="10:182" x14ac:dyDescent="0.35">
      <c r="J2566" t="s">
        <v>9111</v>
      </c>
      <c r="FW2566" t="s">
        <v>9112</v>
      </c>
      <c r="FX2566" t="s">
        <v>9066</v>
      </c>
      <c r="FZ2566" t="s">
        <v>1154</v>
      </c>
    </row>
    <row r="2567" spans="10:182" x14ac:dyDescent="0.35">
      <c r="J2567" t="s">
        <v>9113</v>
      </c>
      <c r="FW2567" t="s">
        <v>9114</v>
      </c>
      <c r="FX2567" t="s">
        <v>9066</v>
      </c>
      <c r="FZ2567" t="s">
        <v>1429</v>
      </c>
    </row>
    <row r="2568" spans="10:182" x14ac:dyDescent="0.35">
      <c r="J2568" t="s">
        <v>9115</v>
      </c>
      <c r="FW2568" t="s">
        <v>9116</v>
      </c>
      <c r="FX2568" t="s">
        <v>9066</v>
      </c>
      <c r="FZ2568" t="s">
        <v>9117</v>
      </c>
    </row>
    <row r="2569" spans="10:182" x14ac:dyDescent="0.35">
      <c r="J2569" t="s">
        <v>9118</v>
      </c>
      <c r="FW2569" t="s">
        <v>9119</v>
      </c>
      <c r="FX2569" t="s">
        <v>9066</v>
      </c>
      <c r="FZ2569" t="s">
        <v>3914</v>
      </c>
    </row>
    <row r="2570" spans="10:182" x14ac:dyDescent="0.35">
      <c r="J2570" t="s">
        <v>9120</v>
      </c>
      <c r="FW2570" t="s">
        <v>9121</v>
      </c>
      <c r="FX2570" t="s">
        <v>9066</v>
      </c>
      <c r="FZ2570" t="s">
        <v>4043</v>
      </c>
    </row>
    <row r="2571" spans="10:182" x14ac:dyDescent="0.35">
      <c r="J2571" t="s">
        <v>9122</v>
      </c>
      <c r="FW2571" t="s">
        <v>9123</v>
      </c>
      <c r="FX2571" t="s">
        <v>9066</v>
      </c>
      <c r="FZ2571" t="s">
        <v>4049</v>
      </c>
    </row>
    <row r="2572" spans="10:182" x14ac:dyDescent="0.35">
      <c r="J2572" t="s">
        <v>9124</v>
      </c>
      <c r="FW2572" t="s">
        <v>9125</v>
      </c>
      <c r="FX2572" t="s">
        <v>9066</v>
      </c>
      <c r="FZ2572" t="s">
        <v>645</v>
      </c>
    </row>
    <row r="2573" spans="10:182" x14ac:dyDescent="0.35">
      <c r="J2573" t="s">
        <v>9126</v>
      </c>
      <c r="FW2573" t="s">
        <v>9127</v>
      </c>
      <c r="FX2573" t="s">
        <v>9066</v>
      </c>
      <c r="FZ2573" t="s">
        <v>4190</v>
      </c>
    </row>
    <row r="2574" spans="10:182" x14ac:dyDescent="0.35">
      <c r="J2574" t="s">
        <v>9128</v>
      </c>
      <c r="FW2574" t="s">
        <v>9129</v>
      </c>
      <c r="FX2574" t="s">
        <v>9066</v>
      </c>
      <c r="FZ2574" t="s">
        <v>4237</v>
      </c>
    </row>
    <row r="2575" spans="10:182" x14ac:dyDescent="0.35">
      <c r="J2575" t="s">
        <v>9130</v>
      </c>
      <c r="FW2575" t="s">
        <v>9131</v>
      </c>
      <c r="FX2575" t="s">
        <v>9066</v>
      </c>
      <c r="FZ2575" t="s">
        <v>744</v>
      </c>
    </row>
    <row r="2576" spans="10:182" x14ac:dyDescent="0.35">
      <c r="J2576" t="s">
        <v>9132</v>
      </c>
      <c r="FW2576" t="s">
        <v>9133</v>
      </c>
      <c r="FX2576" t="s">
        <v>9066</v>
      </c>
      <c r="FZ2576" t="s">
        <v>4270</v>
      </c>
    </row>
    <row r="2577" spans="10:182" x14ac:dyDescent="0.35">
      <c r="J2577" t="s">
        <v>9132</v>
      </c>
      <c r="FW2577" t="s">
        <v>9134</v>
      </c>
      <c r="FX2577" t="s">
        <v>9066</v>
      </c>
      <c r="FZ2577" t="s">
        <v>4803</v>
      </c>
    </row>
    <row r="2578" spans="10:182" x14ac:dyDescent="0.35">
      <c r="J2578" t="s">
        <v>9132</v>
      </c>
      <c r="FW2578" t="s">
        <v>9135</v>
      </c>
      <c r="FX2578" t="s">
        <v>9066</v>
      </c>
      <c r="FZ2578" t="s">
        <v>1465</v>
      </c>
    </row>
    <row r="2579" spans="10:182" x14ac:dyDescent="0.35">
      <c r="J2579" t="s">
        <v>9136</v>
      </c>
      <c r="FW2579" t="s">
        <v>9137</v>
      </c>
      <c r="FX2579" t="s">
        <v>9066</v>
      </c>
      <c r="FZ2579" t="s">
        <v>9138</v>
      </c>
    </row>
    <row r="2580" spans="10:182" x14ac:dyDescent="0.35">
      <c r="J2580" t="s">
        <v>9139</v>
      </c>
      <c r="FW2580" t="s">
        <v>9140</v>
      </c>
      <c r="FX2580" t="s">
        <v>9066</v>
      </c>
      <c r="FZ2580" t="s">
        <v>5034</v>
      </c>
    </row>
    <row r="2581" spans="10:182" x14ac:dyDescent="0.35">
      <c r="J2581" t="s">
        <v>9141</v>
      </c>
      <c r="FW2581" t="s">
        <v>9142</v>
      </c>
      <c r="FX2581" t="s">
        <v>9066</v>
      </c>
      <c r="FZ2581" t="s">
        <v>5266</v>
      </c>
    </row>
    <row r="2582" spans="10:182" x14ac:dyDescent="0.35">
      <c r="J2582" t="s">
        <v>9143</v>
      </c>
      <c r="FW2582" t="s">
        <v>9144</v>
      </c>
      <c r="FX2582" t="s">
        <v>9066</v>
      </c>
      <c r="FZ2582" t="s">
        <v>1536</v>
      </c>
    </row>
    <row r="2583" spans="10:182" x14ac:dyDescent="0.35">
      <c r="J2583" t="s">
        <v>9145</v>
      </c>
      <c r="FW2583" t="s">
        <v>9146</v>
      </c>
      <c r="FX2583" t="s">
        <v>9066</v>
      </c>
      <c r="FZ2583" t="s">
        <v>9147</v>
      </c>
    </row>
    <row r="2584" spans="10:182" x14ac:dyDescent="0.35">
      <c r="J2584" t="s">
        <v>9148</v>
      </c>
      <c r="FW2584" t="s">
        <v>9149</v>
      </c>
      <c r="FX2584" t="s">
        <v>9066</v>
      </c>
      <c r="FZ2584" t="s">
        <v>7272</v>
      </c>
    </row>
    <row r="2585" spans="10:182" x14ac:dyDescent="0.35">
      <c r="J2585" t="s">
        <v>9150</v>
      </c>
      <c r="FW2585" t="s">
        <v>9151</v>
      </c>
      <c r="FX2585" t="s">
        <v>9066</v>
      </c>
      <c r="FZ2585" t="s">
        <v>5447</v>
      </c>
    </row>
    <row r="2586" spans="10:182" x14ac:dyDescent="0.35">
      <c r="J2586" t="s">
        <v>9150</v>
      </c>
      <c r="FW2586" t="s">
        <v>9152</v>
      </c>
      <c r="FX2586" t="s">
        <v>9066</v>
      </c>
      <c r="FZ2586" t="s">
        <v>9153</v>
      </c>
    </row>
    <row r="2587" spans="10:182" x14ac:dyDescent="0.35">
      <c r="J2587" t="s">
        <v>9154</v>
      </c>
      <c r="FW2587" t="s">
        <v>9155</v>
      </c>
      <c r="FX2587" t="s">
        <v>9066</v>
      </c>
      <c r="FZ2587" t="s">
        <v>9156</v>
      </c>
    </row>
    <row r="2588" spans="10:182" x14ac:dyDescent="0.35">
      <c r="J2588" t="s">
        <v>9157</v>
      </c>
      <c r="FW2588" t="s">
        <v>9158</v>
      </c>
      <c r="FX2588" t="s">
        <v>9066</v>
      </c>
      <c r="FZ2588" t="s">
        <v>9159</v>
      </c>
    </row>
    <row r="2589" spans="10:182" x14ac:dyDescent="0.35">
      <c r="J2589" t="s">
        <v>9160</v>
      </c>
      <c r="FW2589" t="s">
        <v>9161</v>
      </c>
      <c r="FX2589" t="s">
        <v>9066</v>
      </c>
      <c r="FZ2589" t="s">
        <v>9162</v>
      </c>
    </row>
    <row r="2590" spans="10:182" x14ac:dyDescent="0.35">
      <c r="J2590" t="s">
        <v>9163</v>
      </c>
      <c r="FW2590" t="s">
        <v>9164</v>
      </c>
      <c r="FX2590" t="s">
        <v>9066</v>
      </c>
      <c r="FZ2590" t="s">
        <v>9165</v>
      </c>
    </row>
    <row r="2591" spans="10:182" x14ac:dyDescent="0.35">
      <c r="J2591" t="s">
        <v>9166</v>
      </c>
      <c r="FW2591" t="s">
        <v>9167</v>
      </c>
      <c r="FX2591" t="s">
        <v>506</v>
      </c>
      <c r="FZ2591" t="s">
        <v>9168</v>
      </c>
    </row>
    <row r="2592" spans="10:182" x14ac:dyDescent="0.35">
      <c r="J2592" t="s">
        <v>9169</v>
      </c>
      <c r="FW2592" t="s">
        <v>9170</v>
      </c>
      <c r="FX2592" t="s">
        <v>506</v>
      </c>
      <c r="FZ2592" t="s">
        <v>9171</v>
      </c>
    </row>
    <row r="2593" spans="10:182" x14ac:dyDescent="0.35">
      <c r="J2593" t="s">
        <v>9172</v>
      </c>
      <c r="FW2593" t="s">
        <v>9173</v>
      </c>
      <c r="FX2593" t="s">
        <v>506</v>
      </c>
      <c r="FZ2593" t="s">
        <v>653</v>
      </c>
    </row>
    <row r="2594" spans="10:182" x14ac:dyDescent="0.35">
      <c r="J2594" t="s">
        <v>9174</v>
      </c>
      <c r="FW2594" t="s">
        <v>9175</v>
      </c>
      <c r="FX2594" t="s">
        <v>506</v>
      </c>
      <c r="FZ2594" t="s">
        <v>1429</v>
      </c>
    </row>
    <row r="2595" spans="10:182" x14ac:dyDescent="0.35">
      <c r="J2595" t="s">
        <v>9176</v>
      </c>
      <c r="FW2595" t="s">
        <v>9177</v>
      </c>
      <c r="FX2595" t="s">
        <v>506</v>
      </c>
      <c r="FZ2595" t="s">
        <v>5819</v>
      </c>
    </row>
    <row r="2596" spans="10:182" x14ac:dyDescent="0.35">
      <c r="J2596" t="s">
        <v>9178</v>
      </c>
      <c r="FW2596" t="s">
        <v>9179</v>
      </c>
      <c r="FX2596" t="s">
        <v>506</v>
      </c>
      <c r="FZ2596" t="s">
        <v>1465</v>
      </c>
    </row>
    <row r="2597" spans="10:182" x14ac:dyDescent="0.35">
      <c r="J2597" t="s">
        <v>9178</v>
      </c>
      <c r="FW2597" t="s">
        <v>9180</v>
      </c>
      <c r="FX2597" t="s">
        <v>506</v>
      </c>
      <c r="FZ2597" t="s">
        <v>1536</v>
      </c>
    </row>
    <row r="2598" spans="10:182" x14ac:dyDescent="0.35">
      <c r="J2598" t="s">
        <v>9181</v>
      </c>
      <c r="FW2598" t="s">
        <v>9182</v>
      </c>
      <c r="FX2598" t="s">
        <v>506</v>
      </c>
      <c r="FZ2598" t="s">
        <v>1586</v>
      </c>
    </row>
    <row r="2599" spans="10:182" x14ac:dyDescent="0.35">
      <c r="J2599" t="s">
        <v>9183</v>
      </c>
      <c r="FW2599" t="s">
        <v>9184</v>
      </c>
      <c r="FX2599" t="s">
        <v>506</v>
      </c>
      <c r="FZ2599" t="s">
        <v>1625</v>
      </c>
    </row>
    <row r="2600" spans="10:182" x14ac:dyDescent="0.35">
      <c r="J2600" t="s">
        <v>9185</v>
      </c>
      <c r="FW2600" t="s">
        <v>9186</v>
      </c>
      <c r="FX2600" t="s">
        <v>506</v>
      </c>
      <c r="FZ2600" t="s">
        <v>1651</v>
      </c>
    </row>
    <row r="2601" spans="10:182" x14ac:dyDescent="0.35">
      <c r="J2601" t="s">
        <v>9187</v>
      </c>
      <c r="FW2601" t="s">
        <v>9188</v>
      </c>
      <c r="FX2601" t="s">
        <v>506</v>
      </c>
      <c r="FZ2601" t="s">
        <v>8691</v>
      </c>
    </row>
    <row r="2602" spans="10:182" x14ac:dyDescent="0.35">
      <c r="J2602" t="s">
        <v>9189</v>
      </c>
      <c r="FW2602" t="s">
        <v>9190</v>
      </c>
      <c r="FX2602" t="s">
        <v>506</v>
      </c>
      <c r="FZ2602" t="s">
        <v>9191</v>
      </c>
    </row>
    <row r="2603" spans="10:182" x14ac:dyDescent="0.35">
      <c r="J2603" t="s">
        <v>9192</v>
      </c>
      <c r="FW2603" t="s">
        <v>9193</v>
      </c>
      <c r="FX2603" t="s">
        <v>506</v>
      </c>
      <c r="FZ2603" t="s">
        <v>9194</v>
      </c>
    </row>
    <row r="2604" spans="10:182" x14ac:dyDescent="0.35">
      <c r="J2604" t="s">
        <v>9195</v>
      </c>
      <c r="FW2604" t="s">
        <v>9196</v>
      </c>
      <c r="FX2604" t="s">
        <v>506</v>
      </c>
      <c r="FZ2604" t="s">
        <v>9197</v>
      </c>
    </row>
    <row r="2605" spans="10:182" x14ac:dyDescent="0.35">
      <c r="J2605" t="s">
        <v>9198</v>
      </c>
      <c r="FW2605" t="s">
        <v>9199</v>
      </c>
      <c r="FX2605" t="s">
        <v>506</v>
      </c>
      <c r="FZ2605" t="s">
        <v>9200</v>
      </c>
    </row>
    <row r="2606" spans="10:182" x14ac:dyDescent="0.35">
      <c r="J2606" t="s">
        <v>9201</v>
      </c>
      <c r="FW2606" t="s">
        <v>9202</v>
      </c>
      <c r="FX2606" t="s">
        <v>506</v>
      </c>
      <c r="FZ2606" t="s">
        <v>9203</v>
      </c>
    </row>
    <row r="2607" spans="10:182" x14ac:dyDescent="0.35">
      <c r="J2607" t="s">
        <v>9204</v>
      </c>
      <c r="FW2607" t="s">
        <v>9205</v>
      </c>
      <c r="FX2607" t="s">
        <v>506</v>
      </c>
      <c r="FZ2607" t="s">
        <v>9206</v>
      </c>
    </row>
    <row r="2608" spans="10:182" x14ac:dyDescent="0.35">
      <c r="J2608" t="s">
        <v>9207</v>
      </c>
      <c r="FW2608" t="s">
        <v>9208</v>
      </c>
      <c r="FX2608" t="s">
        <v>506</v>
      </c>
      <c r="FZ2608" t="s">
        <v>9209</v>
      </c>
    </row>
    <row r="2609" spans="10:182" x14ac:dyDescent="0.35">
      <c r="J2609" t="s">
        <v>9210</v>
      </c>
      <c r="FW2609" t="s">
        <v>9211</v>
      </c>
      <c r="FX2609" t="s">
        <v>506</v>
      </c>
      <c r="FZ2609" t="s">
        <v>2515</v>
      </c>
    </row>
    <row r="2610" spans="10:182" x14ac:dyDescent="0.35">
      <c r="J2610" t="s">
        <v>9212</v>
      </c>
      <c r="FW2610" t="s">
        <v>9213</v>
      </c>
      <c r="FX2610" t="s">
        <v>506</v>
      </c>
      <c r="FZ2610" t="s">
        <v>1723</v>
      </c>
    </row>
    <row r="2611" spans="10:182" x14ac:dyDescent="0.35">
      <c r="J2611" t="s">
        <v>9214</v>
      </c>
      <c r="FW2611" t="s">
        <v>9215</v>
      </c>
      <c r="FX2611" t="s">
        <v>506</v>
      </c>
      <c r="FZ2611" t="s">
        <v>2531</v>
      </c>
    </row>
    <row r="2612" spans="10:182" x14ac:dyDescent="0.35">
      <c r="J2612" t="s">
        <v>9216</v>
      </c>
      <c r="FW2612" t="s">
        <v>9217</v>
      </c>
      <c r="FX2612" t="s">
        <v>506</v>
      </c>
      <c r="FZ2612" t="s">
        <v>744</v>
      </c>
    </row>
    <row r="2613" spans="10:182" x14ac:dyDescent="0.35">
      <c r="J2613" t="s">
        <v>9218</v>
      </c>
      <c r="FW2613" t="s">
        <v>9219</v>
      </c>
      <c r="FX2613" t="s">
        <v>506</v>
      </c>
      <c r="FZ2613" t="s">
        <v>876</v>
      </c>
    </row>
    <row r="2614" spans="10:182" x14ac:dyDescent="0.35">
      <c r="J2614" t="s">
        <v>9220</v>
      </c>
      <c r="FW2614" t="s">
        <v>9221</v>
      </c>
      <c r="FX2614" t="s">
        <v>506</v>
      </c>
      <c r="FZ2614" t="s">
        <v>1263</v>
      </c>
    </row>
    <row r="2615" spans="10:182" x14ac:dyDescent="0.35">
      <c r="J2615" t="s">
        <v>9222</v>
      </c>
      <c r="FW2615" t="s">
        <v>9223</v>
      </c>
      <c r="FX2615" t="s">
        <v>506</v>
      </c>
      <c r="FZ2615" t="s">
        <v>1386</v>
      </c>
    </row>
    <row r="2616" spans="10:182" x14ac:dyDescent="0.35">
      <c r="J2616" t="s">
        <v>9222</v>
      </c>
      <c r="FW2616" t="s">
        <v>9224</v>
      </c>
      <c r="FX2616" t="s">
        <v>506</v>
      </c>
      <c r="FZ2616" t="s">
        <v>1407</v>
      </c>
    </row>
    <row r="2617" spans="10:182" x14ac:dyDescent="0.35">
      <c r="J2617" t="s">
        <v>9225</v>
      </c>
      <c r="FW2617" t="s">
        <v>9226</v>
      </c>
      <c r="FX2617" t="s">
        <v>506</v>
      </c>
      <c r="FZ2617" t="s">
        <v>1428</v>
      </c>
    </row>
    <row r="2618" spans="10:182" x14ac:dyDescent="0.35">
      <c r="J2618" t="s">
        <v>9227</v>
      </c>
      <c r="FW2618" t="s">
        <v>9228</v>
      </c>
      <c r="FX2618" t="s">
        <v>506</v>
      </c>
      <c r="FZ2618" t="s">
        <v>1122</v>
      </c>
    </row>
    <row r="2619" spans="10:182" x14ac:dyDescent="0.35">
      <c r="J2619" t="s">
        <v>9229</v>
      </c>
      <c r="FW2619" t="s">
        <v>9230</v>
      </c>
      <c r="FX2619" t="s">
        <v>506</v>
      </c>
      <c r="FZ2619" t="s">
        <v>9231</v>
      </c>
    </row>
    <row r="2620" spans="10:182" x14ac:dyDescent="0.35">
      <c r="J2620" t="s">
        <v>9232</v>
      </c>
      <c r="FW2620" t="s">
        <v>9233</v>
      </c>
      <c r="FX2620" t="s">
        <v>506</v>
      </c>
      <c r="FZ2620" t="s">
        <v>1057</v>
      </c>
    </row>
    <row r="2621" spans="10:182" x14ac:dyDescent="0.35">
      <c r="J2621" t="s">
        <v>9232</v>
      </c>
      <c r="FW2621" t="s">
        <v>9234</v>
      </c>
      <c r="FX2621" t="s">
        <v>506</v>
      </c>
      <c r="FZ2621" t="s">
        <v>1122</v>
      </c>
    </row>
    <row r="2622" spans="10:182" x14ac:dyDescent="0.35">
      <c r="J2622" t="s">
        <v>9235</v>
      </c>
      <c r="FW2622" t="s">
        <v>9236</v>
      </c>
      <c r="FX2622" t="s">
        <v>506</v>
      </c>
      <c r="FZ2622" t="s">
        <v>1336</v>
      </c>
    </row>
    <row r="2623" spans="10:182" x14ac:dyDescent="0.35">
      <c r="J2623" t="s">
        <v>9237</v>
      </c>
      <c r="FW2623" t="s">
        <v>9238</v>
      </c>
      <c r="FX2623" t="s">
        <v>506</v>
      </c>
      <c r="FZ2623" t="s">
        <v>1464</v>
      </c>
    </row>
    <row r="2624" spans="10:182" x14ac:dyDescent="0.35">
      <c r="J2624" t="s">
        <v>9239</v>
      </c>
      <c r="FW2624" t="s">
        <v>9240</v>
      </c>
      <c r="FX2624" t="s">
        <v>506</v>
      </c>
      <c r="FZ2624" t="s">
        <v>1519</v>
      </c>
    </row>
    <row r="2625" spans="10:182" x14ac:dyDescent="0.35">
      <c r="J2625" t="s">
        <v>9241</v>
      </c>
      <c r="FW2625" t="s">
        <v>9242</v>
      </c>
      <c r="FX2625" t="s">
        <v>506</v>
      </c>
      <c r="FZ2625" t="s">
        <v>3444</v>
      </c>
    </row>
    <row r="2626" spans="10:182" x14ac:dyDescent="0.35">
      <c r="J2626" t="s">
        <v>9243</v>
      </c>
      <c r="FW2626" t="s">
        <v>9244</v>
      </c>
      <c r="FX2626" t="s">
        <v>506</v>
      </c>
      <c r="FZ2626" t="s">
        <v>9245</v>
      </c>
    </row>
    <row r="2627" spans="10:182" x14ac:dyDescent="0.35">
      <c r="J2627" t="s">
        <v>9246</v>
      </c>
      <c r="FW2627" t="s">
        <v>9247</v>
      </c>
      <c r="FX2627" t="s">
        <v>506</v>
      </c>
      <c r="FZ2627" t="s">
        <v>9248</v>
      </c>
    </row>
    <row r="2628" spans="10:182" x14ac:dyDescent="0.35">
      <c r="J2628" t="s">
        <v>9249</v>
      </c>
      <c r="FW2628" t="s">
        <v>9250</v>
      </c>
      <c r="FX2628" t="s">
        <v>506</v>
      </c>
      <c r="FZ2628" t="s">
        <v>9251</v>
      </c>
    </row>
    <row r="2629" spans="10:182" x14ac:dyDescent="0.35">
      <c r="J2629" t="s">
        <v>9252</v>
      </c>
      <c r="FW2629" t="s">
        <v>9253</v>
      </c>
      <c r="FX2629" t="s">
        <v>506</v>
      </c>
      <c r="FZ2629" t="s">
        <v>2266</v>
      </c>
    </row>
    <row r="2630" spans="10:182" x14ac:dyDescent="0.35">
      <c r="J2630" t="s">
        <v>9254</v>
      </c>
      <c r="FW2630" t="s">
        <v>9255</v>
      </c>
      <c r="FX2630" t="s">
        <v>506</v>
      </c>
      <c r="FZ2630" t="s">
        <v>9256</v>
      </c>
    </row>
    <row r="2631" spans="10:182" x14ac:dyDescent="0.35">
      <c r="J2631" t="s">
        <v>9257</v>
      </c>
      <c r="FW2631" t="s">
        <v>9258</v>
      </c>
      <c r="FX2631" t="s">
        <v>506</v>
      </c>
      <c r="FZ2631" t="s">
        <v>749</v>
      </c>
    </row>
    <row r="2632" spans="10:182" x14ac:dyDescent="0.35">
      <c r="J2632" t="s">
        <v>9259</v>
      </c>
      <c r="FW2632" t="s">
        <v>9260</v>
      </c>
      <c r="FX2632" t="s">
        <v>506</v>
      </c>
      <c r="FZ2632" t="s">
        <v>9261</v>
      </c>
    </row>
    <row r="2633" spans="10:182" x14ac:dyDescent="0.35">
      <c r="J2633" t="s">
        <v>9259</v>
      </c>
      <c r="FW2633" t="s">
        <v>9262</v>
      </c>
      <c r="FX2633" t="s">
        <v>506</v>
      </c>
      <c r="FZ2633" t="s">
        <v>924</v>
      </c>
    </row>
    <row r="2634" spans="10:182" x14ac:dyDescent="0.35">
      <c r="J2634" t="s">
        <v>9263</v>
      </c>
      <c r="FW2634" t="s">
        <v>9264</v>
      </c>
      <c r="FX2634" t="s">
        <v>506</v>
      </c>
      <c r="FZ2634" t="s">
        <v>5819</v>
      </c>
    </row>
    <row r="2635" spans="10:182" x14ac:dyDescent="0.35">
      <c r="J2635" t="s">
        <v>9263</v>
      </c>
      <c r="FW2635" t="s">
        <v>9265</v>
      </c>
      <c r="FX2635" t="s">
        <v>506</v>
      </c>
      <c r="FZ2635" t="s">
        <v>9266</v>
      </c>
    </row>
    <row r="2636" spans="10:182" x14ac:dyDescent="0.35">
      <c r="J2636" t="s">
        <v>9267</v>
      </c>
      <c r="FW2636" t="s">
        <v>9268</v>
      </c>
      <c r="FX2636" t="s">
        <v>506</v>
      </c>
      <c r="FZ2636" t="s">
        <v>9269</v>
      </c>
    </row>
    <row r="2637" spans="10:182" x14ac:dyDescent="0.35">
      <c r="J2637" t="s">
        <v>9270</v>
      </c>
      <c r="FW2637" t="s">
        <v>9271</v>
      </c>
      <c r="FX2637" t="s">
        <v>506</v>
      </c>
      <c r="FZ2637" t="s">
        <v>1283</v>
      </c>
    </row>
    <row r="2638" spans="10:182" x14ac:dyDescent="0.35">
      <c r="J2638" t="s">
        <v>9272</v>
      </c>
      <c r="FW2638" t="s">
        <v>9273</v>
      </c>
      <c r="FX2638" t="s">
        <v>506</v>
      </c>
      <c r="FZ2638" t="s">
        <v>1307</v>
      </c>
    </row>
    <row r="2639" spans="10:182" x14ac:dyDescent="0.35">
      <c r="J2639" t="s">
        <v>9274</v>
      </c>
      <c r="FW2639" t="s">
        <v>9275</v>
      </c>
      <c r="FX2639" t="s">
        <v>506</v>
      </c>
      <c r="FZ2639" t="s">
        <v>1598</v>
      </c>
    </row>
    <row r="2640" spans="10:182" x14ac:dyDescent="0.35">
      <c r="J2640" t="s">
        <v>9276</v>
      </c>
      <c r="FW2640" t="s">
        <v>9277</v>
      </c>
      <c r="FX2640" t="s">
        <v>506</v>
      </c>
      <c r="FZ2640" t="s">
        <v>9278</v>
      </c>
    </row>
    <row r="2641" spans="10:182" x14ac:dyDescent="0.35">
      <c r="J2641" t="s">
        <v>9279</v>
      </c>
      <c r="FW2641" t="s">
        <v>9280</v>
      </c>
      <c r="FX2641" t="s">
        <v>506</v>
      </c>
      <c r="FZ2641" t="s">
        <v>9281</v>
      </c>
    </row>
    <row r="2642" spans="10:182" x14ac:dyDescent="0.35">
      <c r="J2642" t="s">
        <v>9282</v>
      </c>
      <c r="FW2642" t="s">
        <v>9283</v>
      </c>
      <c r="FX2642" t="s">
        <v>506</v>
      </c>
      <c r="FZ2642" t="s">
        <v>9284</v>
      </c>
    </row>
    <row r="2643" spans="10:182" x14ac:dyDescent="0.35">
      <c r="J2643" t="s">
        <v>9285</v>
      </c>
      <c r="FW2643" t="s">
        <v>9286</v>
      </c>
      <c r="FX2643" t="s">
        <v>506</v>
      </c>
      <c r="FZ2643" t="s">
        <v>1336</v>
      </c>
    </row>
    <row r="2644" spans="10:182" x14ac:dyDescent="0.35">
      <c r="J2644" t="s">
        <v>9287</v>
      </c>
      <c r="FW2644" t="s">
        <v>9288</v>
      </c>
      <c r="FX2644" t="s">
        <v>506</v>
      </c>
      <c r="FZ2644" t="s">
        <v>749</v>
      </c>
    </row>
    <row r="2645" spans="10:182" x14ac:dyDescent="0.35">
      <c r="J2645" t="s">
        <v>9289</v>
      </c>
      <c r="FW2645" t="s">
        <v>9290</v>
      </c>
      <c r="FX2645" t="s">
        <v>506</v>
      </c>
      <c r="FZ2645" t="s">
        <v>1283</v>
      </c>
    </row>
    <row r="2646" spans="10:182" x14ac:dyDescent="0.35">
      <c r="J2646" t="s">
        <v>9291</v>
      </c>
      <c r="FW2646" t="s">
        <v>9292</v>
      </c>
      <c r="FX2646" t="s">
        <v>506</v>
      </c>
      <c r="FZ2646" t="s">
        <v>1307</v>
      </c>
    </row>
    <row r="2647" spans="10:182" x14ac:dyDescent="0.35">
      <c r="J2647" t="s">
        <v>9293</v>
      </c>
      <c r="FW2647" t="s">
        <v>9294</v>
      </c>
      <c r="FX2647" t="s">
        <v>506</v>
      </c>
      <c r="FZ2647" t="s">
        <v>9295</v>
      </c>
    </row>
    <row r="2648" spans="10:182" x14ac:dyDescent="0.35">
      <c r="J2648" t="s">
        <v>9296</v>
      </c>
      <c r="FW2648" t="s">
        <v>9297</v>
      </c>
      <c r="FX2648" t="s">
        <v>506</v>
      </c>
      <c r="FZ2648" t="s">
        <v>9298</v>
      </c>
    </row>
    <row r="2649" spans="10:182" x14ac:dyDescent="0.35">
      <c r="J2649" t="s">
        <v>9296</v>
      </c>
      <c r="FW2649" t="s">
        <v>9299</v>
      </c>
      <c r="FX2649" t="s">
        <v>506</v>
      </c>
      <c r="FZ2649" t="s">
        <v>1330</v>
      </c>
    </row>
    <row r="2650" spans="10:182" x14ac:dyDescent="0.35">
      <c r="J2650" t="s">
        <v>9300</v>
      </c>
      <c r="FW2650" t="s">
        <v>9301</v>
      </c>
      <c r="FX2650" t="s">
        <v>506</v>
      </c>
      <c r="FZ2650" t="s">
        <v>1637</v>
      </c>
    </row>
    <row r="2651" spans="10:182" x14ac:dyDescent="0.35">
      <c r="J2651" t="s">
        <v>9302</v>
      </c>
      <c r="FW2651" t="s">
        <v>9303</v>
      </c>
      <c r="FX2651" t="s">
        <v>506</v>
      </c>
      <c r="FZ2651" t="s">
        <v>1812</v>
      </c>
    </row>
    <row r="2652" spans="10:182" x14ac:dyDescent="0.35">
      <c r="J2652" t="s">
        <v>9304</v>
      </c>
      <c r="FW2652" t="s">
        <v>9305</v>
      </c>
      <c r="FX2652" t="s">
        <v>506</v>
      </c>
      <c r="FZ2652" t="s">
        <v>9306</v>
      </c>
    </row>
    <row r="2653" spans="10:182" x14ac:dyDescent="0.35">
      <c r="J2653" t="s">
        <v>9307</v>
      </c>
      <c r="FW2653" t="s">
        <v>9308</v>
      </c>
      <c r="FX2653" t="s">
        <v>506</v>
      </c>
      <c r="FZ2653" t="s">
        <v>9309</v>
      </c>
    </row>
    <row r="2654" spans="10:182" x14ac:dyDescent="0.35">
      <c r="J2654" t="s">
        <v>9310</v>
      </c>
      <c r="FW2654" t="s">
        <v>9311</v>
      </c>
      <c r="FX2654" t="s">
        <v>506</v>
      </c>
      <c r="FZ2654" t="s">
        <v>9312</v>
      </c>
    </row>
    <row r="2655" spans="10:182" x14ac:dyDescent="0.35">
      <c r="J2655" t="s">
        <v>9310</v>
      </c>
      <c r="FW2655" t="s">
        <v>9313</v>
      </c>
      <c r="FX2655" t="s">
        <v>506</v>
      </c>
      <c r="FZ2655" t="s">
        <v>1386</v>
      </c>
    </row>
    <row r="2656" spans="10:182" x14ac:dyDescent="0.35">
      <c r="J2656" t="s">
        <v>9314</v>
      </c>
      <c r="FW2656" t="s">
        <v>9315</v>
      </c>
      <c r="FX2656" t="s">
        <v>506</v>
      </c>
      <c r="FZ2656" t="s">
        <v>1407</v>
      </c>
    </row>
    <row r="2657" spans="10:182" x14ac:dyDescent="0.35">
      <c r="J2657" t="s">
        <v>9316</v>
      </c>
      <c r="FW2657" t="s">
        <v>9317</v>
      </c>
      <c r="FX2657" t="s">
        <v>506</v>
      </c>
      <c r="FZ2657" t="s">
        <v>1057</v>
      </c>
    </row>
    <row r="2658" spans="10:182" x14ac:dyDescent="0.35">
      <c r="J2658" t="s">
        <v>9318</v>
      </c>
      <c r="FW2658" t="s">
        <v>9319</v>
      </c>
      <c r="FX2658" t="s">
        <v>506</v>
      </c>
      <c r="FZ2658" t="s">
        <v>1154</v>
      </c>
    </row>
    <row r="2659" spans="10:182" x14ac:dyDescent="0.35">
      <c r="J2659" t="s">
        <v>9320</v>
      </c>
      <c r="FW2659" t="s">
        <v>9321</v>
      </c>
      <c r="FX2659" t="s">
        <v>506</v>
      </c>
      <c r="FZ2659" t="s">
        <v>1181</v>
      </c>
    </row>
    <row r="2660" spans="10:182" x14ac:dyDescent="0.35">
      <c r="J2660" t="s">
        <v>9322</v>
      </c>
      <c r="FW2660" t="s">
        <v>9323</v>
      </c>
      <c r="FX2660" t="s">
        <v>506</v>
      </c>
      <c r="FZ2660" t="s">
        <v>1208</v>
      </c>
    </row>
    <row r="2661" spans="10:182" x14ac:dyDescent="0.35">
      <c r="J2661" t="s">
        <v>9324</v>
      </c>
      <c r="FW2661" t="s">
        <v>9325</v>
      </c>
      <c r="FX2661" t="s">
        <v>506</v>
      </c>
      <c r="FZ2661" t="s">
        <v>1586</v>
      </c>
    </row>
    <row r="2662" spans="10:182" x14ac:dyDescent="0.35">
      <c r="J2662" t="s">
        <v>9326</v>
      </c>
      <c r="FW2662" t="s">
        <v>9327</v>
      </c>
      <c r="FX2662" t="s">
        <v>506</v>
      </c>
      <c r="FZ2662" t="s">
        <v>1651</v>
      </c>
    </row>
    <row r="2663" spans="10:182" x14ac:dyDescent="0.35">
      <c r="J2663" t="s">
        <v>9328</v>
      </c>
      <c r="FW2663" t="s">
        <v>9329</v>
      </c>
      <c r="FX2663" t="s">
        <v>506</v>
      </c>
      <c r="FZ2663" t="s">
        <v>1429</v>
      </c>
    </row>
    <row r="2664" spans="10:182" x14ac:dyDescent="0.35">
      <c r="J2664" t="s">
        <v>9330</v>
      </c>
      <c r="FW2664" t="s">
        <v>9331</v>
      </c>
      <c r="FX2664" t="s">
        <v>506</v>
      </c>
      <c r="FZ2664" t="s">
        <v>8484</v>
      </c>
    </row>
    <row r="2665" spans="10:182" x14ac:dyDescent="0.35">
      <c r="J2665" t="s">
        <v>9332</v>
      </c>
      <c r="FW2665" t="s">
        <v>9333</v>
      </c>
      <c r="FX2665" t="s">
        <v>506</v>
      </c>
      <c r="FZ2665" t="s">
        <v>5489</v>
      </c>
    </row>
    <row r="2666" spans="10:182" x14ac:dyDescent="0.35">
      <c r="J2666" t="s">
        <v>9334</v>
      </c>
      <c r="FW2666" t="s">
        <v>9335</v>
      </c>
      <c r="FX2666" t="s">
        <v>506</v>
      </c>
      <c r="FZ2666" t="s">
        <v>5491</v>
      </c>
    </row>
    <row r="2667" spans="10:182" x14ac:dyDescent="0.35">
      <c r="J2667" t="s">
        <v>9336</v>
      </c>
      <c r="FW2667" t="s">
        <v>9337</v>
      </c>
      <c r="FX2667" t="s">
        <v>506</v>
      </c>
      <c r="FZ2667" t="s">
        <v>1208</v>
      </c>
    </row>
    <row r="2668" spans="10:182" x14ac:dyDescent="0.35">
      <c r="J2668" t="s">
        <v>9338</v>
      </c>
      <c r="FW2668" t="s">
        <v>9339</v>
      </c>
      <c r="FX2668" t="s">
        <v>506</v>
      </c>
      <c r="FZ2668" t="s">
        <v>9340</v>
      </c>
    </row>
    <row r="2669" spans="10:182" x14ac:dyDescent="0.35">
      <c r="J2669" t="s">
        <v>9341</v>
      </c>
      <c r="FW2669" t="s">
        <v>9342</v>
      </c>
      <c r="FX2669" t="s">
        <v>506</v>
      </c>
      <c r="FZ2669" t="s">
        <v>1235</v>
      </c>
    </row>
    <row r="2670" spans="10:182" x14ac:dyDescent="0.35">
      <c r="J2670" t="s">
        <v>9343</v>
      </c>
      <c r="FW2670" t="s">
        <v>9344</v>
      </c>
      <c r="FX2670" t="s">
        <v>506</v>
      </c>
      <c r="FZ2670" t="s">
        <v>1263</v>
      </c>
    </row>
    <row r="2671" spans="10:182" x14ac:dyDescent="0.35">
      <c r="J2671" t="s">
        <v>9345</v>
      </c>
      <c r="FW2671" t="s">
        <v>9346</v>
      </c>
      <c r="FX2671" t="s">
        <v>506</v>
      </c>
      <c r="FZ2671" t="s">
        <v>1386</v>
      </c>
    </row>
    <row r="2672" spans="10:182" x14ac:dyDescent="0.35">
      <c r="J2672" t="s">
        <v>9347</v>
      </c>
      <c r="FW2672" t="s">
        <v>9348</v>
      </c>
      <c r="FX2672" t="s">
        <v>506</v>
      </c>
      <c r="FZ2672" t="s">
        <v>1407</v>
      </c>
    </row>
    <row r="2673" spans="10:182" x14ac:dyDescent="0.35">
      <c r="J2673" t="s">
        <v>9349</v>
      </c>
      <c r="FW2673" t="s">
        <v>9350</v>
      </c>
      <c r="FX2673" t="s">
        <v>506</v>
      </c>
      <c r="FZ2673" t="s">
        <v>1181</v>
      </c>
    </row>
    <row r="2674" spans="10:182" x14ac:dyDescent="0.35">
      <c r="J2674" t="s">
        <v>9349</v>
      </c>
      <c r="FW2674" t="s">
        <v>9351</v>
      </c>
      <c r="FX2674" t="s">
        <v>506</v>
      </c>
      <c r="FZ2674" t="s">
        <v>1208</v>
      </c>
    </row>
    <row r="2675" spans="10:182" x14ac:dyDescent="0.35">
      <c r="J2675" t="s">
        <v>9352</v>
      </c>
      <c r="FW2675" t="s">
        <v>9353</v>
      </c>
      <c r="FX2675" t="s">
        <v>506</v>
      </c>
      <c r="FZ2675" t="s">
        <v>653</v>
      </c>
    </row>
    <row r="2676" spans="10:182" x14ac:dyDescent="0.35">
      <c r="J2676" t="s">
        <v>9354</v>
      </c>
      <c r="FW2676" t="s">
        <v>9355</v>
      </c>
      <c r="FX2676" t="s">
        <v>506</v>
      </c>
      <c r="FZ2676" t="s">
        <v>1208</v>
      </c>
    </row>
    <row r="2677" spans="10:182" x14ac:dyDescent="0.35">
      <c r="J2677" t="s">
        <v>9356</v>
      </c>
      <c r="FW2677" t="s">
        <v>9357</v>
      </c>
      <c r="FX2677" t="s">
        <v>506</v>
      </c>
      <c r="FZ2677" t="s">
        <v>653</v>
      </c>
    </row>
    <row r="2678" spans="10:182" x14ac:dyDescent="0.35">
      <c r="J2678" t="s">
        <v>9358</v>
      </c>
      <c r="FW2678" t="s">
        <v>9359</v>
      </c>
      <c r="FX2678" t="s">
        <v>506</v>
      </c>
      <c r="FZ2678" t="s">
        <v>883</v>
      </c>
    </row>
    <row r="2679" spans="10:182" x14ac:dyDescent="0.35">
      <c r="J2679" t="s">
        <v>9360</v>
      </c>
      <c r="FW2679" t="s">
        <v>9361</v>
      </c>
      <c r="FX2679" t="s">
        <v>506</v>
      </c>
      <c r="FZ2679" t="s">
        <v>1208</v>
      </c>
    </row>
    <row r="2680" spans="10:182" x14ac:dyDescent="0.35">
      <c r="J2680" t="s">
        <v>9362</v>
      </c>
      <c r="FW2680" t="s">
        <v>9363</v>
      </c>
      <c r="FX2680" t="s">
        <v>506</v>
      </c>
      <c r="FZ2680" t="s">
        <v>1235</v>
      </c>
    </row>
    <row r="2681" spans="10:182" x14ac:dyDescent="0.35">
      <c r="J2681" t="s">
        <v>9364</v>
      </c>
      <c r="FW2681" t="s">
        <v>9365</v>
      </c>
      <c r="FX2681" t="s">
        <v>506</v>
      </c>
      <c r="FZ2681" t="s">
        <v>1689</v>
      </c>
    </row>
    <row r="2682" spans="10:182" x14ac:dyDescent="0.35">
      <c r="J2682" t="s">
        <v>9366</v>
      </c>
      <c r="FW2682" t="s">
        <v>9367</v>
      </c>
      <c r="FX2682" t="s">
        <v>506</v>
      </c>
      <c r="FZ2682" t="s">
        <v>1057</v>
      </c>
    </row>
    <row r="2683" spans="10:182" x14ac:dyDescent="0.35">
      <c r="J2683" t="s">
        <v>9366</v>
      </c>
      <c r="FW2683" t="s">
        <v>9368</v>
      </c>
      <c r="FX2683" t="s">
        <v>506</v>
      </c>
      <c r="FZ2683" t="s">
        <v>883</v>
      </c>
    </row>
    <row r="2684" spans="10:182" x14ac:dyDescent="0.35">
      <c r="J2684" t="s">
        <v>9369</v>
      </c>
      <c r="FW2684" t="s">
        <v>9370</v>
      </c>
      <c r="FX2684" t="s">
        <v>506</v>
      </c>
      <c r="FZ2684" t="s">
        <v>1057</v>
      </c>
    </row>
    <row r="2685" spans="10:182" x14ac:dyDescent="0.35">
      <c r="J2685" t="s">
        <v>9371</v>
      </c>
      <c r="FW2685" t="s">
        <v>9372</v>
      </c>
      <c r="FX2685" t="s">
        <v>506</v>
      </c>
      <c r="FZ2685" t="s">
        <v>1122</v>
      </c>
    </row>
    <row r="2686" spans="10:182" x14ac:dyDescent="0.35">
      <c r="J2686" t="s">
        <v>9373</v>
      </c>
      <c r="FW2686" t="s">
        <v>9374</v>
      </c>
      <c r="FX2686" t="s">
        <v>506</v>
      </c>
      <c r="FZ2686" t="s">
        <v>1405</v>
      </c>
    </row>
    <row r="2687" spans="10:182" x14ac:dyDescent="0.35">
      <c r="J2687" t="s">
        <v>9375</v>
      </c>
      <c r="FW2687" t="s">
        <v>9376</v>
      </c>
      <c r="FX2687" t="s">
        <v>506</v>
      </c>
      <c r="FZ2687" t="s">
        <v>1057</v>
      </c>
    </row>
    <row r="2688" spans="10:182" x14ac:dyDescent="0.35">
      <c r="J2688" t="s">
        <v>9377</v>
      </c>
      <c r="FW2688" t="s">
        <v>9378</v>
      </c>
      <c r="FX2688" t="s">
        <v>506</v>
      </c>
      <c r="FZ2688" t="s">
        <v>1090</v>
      </c>
    </row>
    <row r="2689" spans="10:182" x14ac:dyDescent="0.35">
      <c r="J2689" t="s">
        <v>9379</v>
      </c>
      <c r="FW2689" t="s">
        <v>9380</v>
      </c>
      <c r="FX2689" t="s">
        <v>506</v>
      </c>
      <c r="FZ2689" t="s">
        <v>4037</v>
      </c>
    </row>
    <row r="2690" spans="10:182" x14ac:dyDescent="0.35">
      <c r="J2690" t="s">
        <v>9381</v>
      </c>
      <c r="FW2690" t="s">
        <v>9382</v>
      </c>
      <c r="FX2690" t="s">
        <v>506</v>
      </c>
      <c r="FZ2690" t="s">
        <v>4043</v>
      </c>
    </row>
    <row r="2691" spans="10:182" x14ac:dyDescent="0.35">
      <c r="J2691" t="s">
        <v>9383</v>
      </c>
      <c r="FW2691" t="s">
        <v>9384</v>
      </c>
      <c r="FX2691" t="s">
        <v>506</v>
      </c>
      <c r="FZ2691" t="s">
        <v>5318</v>
      </c>
    </row>
    <row r="2692" spans="10:182" x14ac:dyDescent="0.35">
      <c r="J2692" t="s">
        <v>9385</v>
      </c>
      <c r="FW2692" t="s">
        <v>9386</v>
      </c>
      <c r="FX2692" t="s">
        <v>506</v>
      </c>
      <c r="FZ2692" t="s">
        <v>525</v>
      </c>
    </row>
    <row r="2693" spans="10:182" x14ac:dyDescent="0.35">
      <c r="J2693" t="s">
        <v>9387</v>
      </c>
      <c r="FW2693" t="s">
        <v>9388</v>
      </c>
      <c r="FX2693" t="s">
        <v>506</v>
      </c>
      <c r="FZ2693" t="s">
        <v>653</v>
      </c>
    </row>
    <row r="2694" spans="10:182" x14ac:dyDescent="0.35">
      <c r="J2694" t="s">
        <v>9389</v>
      </c>
      <c r="FW2694" t="s">
        <v>9390</v>
      </c>
      <c r="FX2694" t="s">
        <v>506</v>
      </c>
      <c r="FZ2694" t="s">
        <v>825</v>
      </c>
    </row>
    <row r="2695" spans="10:182" x14ac:dyDescent="0.35">
      <c r="J2695" t="s">
        <v>9391</v>
      </c>
      <c r="FW2695" t="s">
        <v>9392</v>
      </c>
      <c r="FX2695" t="s">
        <v>506</v>
      </c>
      <c r="FZ2695" t="s">
        <v>883</v>
      </c>
    </row>
    <row r="2696" spans="10:182" x14ac:dyDescent="0.35">
      <c r="J2696" t="s">
        <v>9391</v>
      </c>
      <c r="FW2696" t="s">
        <v>9393</v>
      </c>
      <c r="FX2696" t="s">
        <v>506</v>
      </c>
      <c r="FZ2696" t="s">
        <v>1057</v>
      </c>
    </row>
    <row r="2697" spans="10:182" x14ac:dyDescent="0.35">
      <c r="J2697" t="s">
        <v>9394</v>
      </c>
      <c r="FW2697" t="s">
        <v>9395</v>
      </c>
      <c r="FX2697" t="s">
        <v>506</v>
      </c>
      <c r="FZ2697" t="s">
        <v>1122</v>
      </c>
    </row>
    <row r="2698" spans="10:182" x14ac:dyDescent="0.35">
      <c r="J2698" t="s">
        <v>9396</v>
      </c>
      <c r="FW2698" t="s">
        <v>9397</v>
      </c>
      <c r="FX2698" t="s">
        <v>506</v>
      </c>
      <c r="FZ2698" t="s">
        <v>1154</v>
      </c>
    </row>
    <row r="2699" spans="10:182" x14ac:dyDescent="0.35">
      <c r="J2699" t="s">
        <v>9398</v>
      </c>
      <c r="FW2699" t="s">
        <v>9399</v>
      </c>
      <c r="FX2699" t="s">
        <v>506</v>
      </c>
      <c r="FZ2699" t="s">
        <v>1181</v>
      </c>
    </row>
    <row r="2700" spans="10:182" x14ac:dyDescent="0.35">
      <c r="J2700" t="s">
        <v>9400</v>
      </c>
      <c r="FW2700" t="s">
        <v>9401</v>
      </c>
      <c r="FX2700" t="s">
        <v>506</v>
      </c>
      <c r="FZ2700" t="s">
        <v>1208</v>
      </c>
    </row>
    <row r="2701" spans="10:182" x14ac:dyDescent="0.35">
      <c r="J2701" t="s">
        <v>9402</v>
      </c>
      <c r="FW2701" t="s">
        <v>9403</v>
      </c>
      <c r="FX2701" t="s">
        <v>506</v>
      </c>
      <c r="FZ2701" t="s">
        <v>1235</v>
      </c>
    </row>
    <row r="2702" spans="10:182" x14ac:dyDescent="0.35">
      <c r="J2702" t="s">
        <v>9404</v>
      </c>
      <c r="FW2702" t="s">
        <v>9405</v>
      </c>
      <c r="FX2702" t="s">
        <v>506</v>
      </c>
      <c r="FZ2702" t="s">
        <v>1263</v>
      </c>
    </row>
    <row r="2703" spans="10:182" x14ac:dyDescent="0.35">
      <c r="J2703" t="s">
        <v>9406</v>
      </c>
      <c r="FW2703" t="s">
        <v>9407</v>
      </c>
      <c r="FX2703" t="s">
        <v>506</v>
      </c>
      <c r="FZ2703" t="s">
        <v>1336</v>
      </c>
    </row>
    <row r="2704" spans="10:182" x14ac:dyDescent="0.35">
      <c r="J2704" t="s">
        <v>9408</v>
      </c>
      <c r="FW2704" t="s">
        <v>9409</v>
      </c>
      <c r="FX2704" t="s">
        <v>506</v>
      </c>
      <c r="FZ2704" t="s">
        <v>1386</v>
      </c>
    </row>
    <row r="2705" spans="10:182" x14ac:dyDescent="0.35">
      <c r="J2705" t="s">
        <v>9410</v>
      </c>
      <c r="FW2705" t="s">
        <v>9411</v>
      </c>
      <c r="FX2705" t="s">
        <v>506</v>
      </c>
      <c r="FZ2705" t="s">
        <v>1407</v>
      </c>
    </row>
    <row r="2706" spans="10:182" x14ac:dyDescent="0.35">
      <c r="J2706" t="s">
        <v>9412</v>
      </c>
      <c r="FW2706" t="s">
        <v>9413</v>
      </c>
      <c r="FX2706" t="s">
        <v>506</v>
      </c>
      <c r="FZ2706" t="s">
        <v>1428</v>
      </c>
    </row>
    <row r="2707" spans="10:182" x14ac:dyDescent="0.35">
      <c r="J2707" t="s">
        <v>9414</v>
      </c>
      <c r="FW2707" t="s">
        <v>9415</v>
      </c>
      <c r="FX2707" t="s">
        <v>506</v>
      </c>
      <c r="FZ2707" t="s">
        <v>651</v>
      </c>
    </row>
    <row r="2708" spans="10:182" x14ac:dyDescent="0.35">
      <c r="J2708" t="s">
        <v>9416</v>
      </c>
      <c r="FW2708" t="s">
        <v>9417</v>
      </c>
      <c r="FX2708" t="s">
        <v>506</v>
      </c>
      <c r="FZ2708" t="s">
        <v>1464</v>
      </c>
    </row>
    <row r="2709" spans="10:182" x14ac:dyDescent="0.35">
      <c r="J2709" t="s">
        <v>9416</v>
      </c>
      <c r="FW2709" t="s">
        <v>9418</v>
      </c>
      <c r="FX2709" t="s">
        <v>506</v>
      </c>
      <c r="FZ2709" t="s">
        <v>1519</v>
      </c>
    </row>
    <row r="2710" spans="10:182" x14ac:dyDescent="0.35">
      <c r="J2710" t="s">
        <v>9419</v>
      </c>
      <c r="FW2710" t="s">
        <v>9420</v>
      </c>
      <c r="FX2710" t="s">
        <v>506</v>
      </c>
      <c r="FZ2710" t="s">
        <v>1592</v>
      </c>
    </row>
    <row r="2711" spans="10:182" x14ac:dyDescent="0.35">
      <c r="J2711" t="s">
        <v>9421</v>
      </c>
      <c r="FW2711" t="s">
        <v>9422</v>
      </c>
      <c r="FX2711" t="s">
        <v>506</v>
      </c>
      <c r="FZ2711" t="s">
        <v>1605</v>
      </c>
    </row>
    <row r="2712" spans="10:182" x14ac:dyDescent="0.35">
      <c r="J2712" t="s">
        <v>9423</v>
      </c>
      <c r="FW2712" t="s">
        <v>9424</v>
      </c>
      <c r="FX2712" t="s">
        <v>506</v>
      </c>
      <c r="FZ2712" t="s">
        <v>1619</v>
      </c>
    </row>
    <row r="2713" spans="10:182" x14ac:dyDescent="0.35">
      <c r="J2713" t="s">
        <v>9425</v>
      </c>
      <c r="FW2713" t="s">
        <v>9426</v>
      </c>
      <c r="FX2713" t="s">
        <v>506</v>
      </c>
      <c r="FZ2713" t="s">
        <v>1632</v>
      </c>
    </row>
    <row r="2714" spans="10:182" x14ac:dyDescent="0.35">
      <c r="J2714" t="s">
        <v>9427</v>
      </c>
      <c r="FW2714" t="s">
        <v>9428</v>
      </c>
      <c r="FX2714" t="s">
        <v>506</v>
      </c>
      <c r="FZ2714" t="s">
        <v>1429</v>
      </c>
    </row>
    <row r="2715" spans="10:182" x14ac:dyDescent="0.35">
      <c r="J2715" t="s">
        <v>9429</v>
      </c>
      <c r="FW2715" t="s">
        <v>9430</v>
      </c>
      <c r="FX2715" t="s">
        <v>506</v>
      </c>
      <c r="FZ2715" t="s">
        <v>1973</v>
      </c>
    </row>
    <row r="2716" spans="10:182" x14ac:dyDescent="0.35">
      <c r="J2716" t="s">
        <v>9431</v>
      </c>
      <c r="FW2716" t="s">
        <v>9432</v>
      </c>
      <c r="FX2716" t="s">
        <v>506</v>
      </c>
      <c r="FZ2716" t="s">
        <v>2266</v>
      </c>
    </row>
    <row r="2717" spans="10:182" x14ac:dyDescent="0.35">
      <c r="J2717" t="s">
        <v>9433</v>
      </c>
      <c r="FW2717" t="s">
        <v>9434</v>
      </c>
      <c r="FX2717" t="s">
        <v>506</v>
      </c>
      <c r="FZ2717" t="s">
        <v>2278</v>
      </c>
    </row>
    <row r="2718" spans="10:182" x14ac:dyDescent="0.35">
      <c r="J2718" t="s">
        <v>9435</v>
      </c>
      <c r="FW2718" t="s">
        <v>9436</v>
      </c>
      <c r="FX2718" t="s">
        <v>506</v>
      </c>
      <c r="FZ2718" t="s">
        <v>749</v>
      </c>
    </row>
    <row r="2719" spans="10:182" x14ac:dyDescent="0.35">
      <c r="J2719" t="s">
        <v>9437</v>
      </c>
      <c r="FW2719" t="s">
        <v>9438</v>
      </c>
      <c r="FX2719" t="s">
        <v>506</v>
      </c>
      <c r="FZ2719" t="s">
        <v>645</v>
      </c>
    </row>
    <row r="2720" spans="10:182" x14ac:dyDescent="0.35">
      <c r="J2720" t="s">
        <v>9439</v>
      </c>
      <c r="FW2720" t="s">
        <v>9440</v>
      </c>
      <c r="FX2720" t="s">
        <v>506</v>
      </c>
      <c r="FZ2720" t="s">
        <v>744</v>
      </c>
    </row>
    <row r="2721" spans="10:182" x14ac:dyDescent="0.35">
      <c r="J2721" t="s">
        <v>9441</v>
      </c>
      <c r="FW2721" t="s">
        <v>9442</v>
      </c>
      <c r="FX2721" t="s">
        <v>506</v>
      </c>
      <c r="FZ2721" t="s">
        <v>820</v>
      </c>
    </row>
    <row r="2722" spans="10:182" x14ac:dyDescent="0.35">
      <c r="J2722" t="s">
        <v>9441</v>
      </c>
      <c r="FW2722" t="s">
        <v>9443</v>
      </c>
      <c r="FX2722" t="s">
        <v>506</v>
      </c>
      <c r="FZ2722" t="s">
        <v>876</v>
      </c>
    </row>
    <row r="2723" spans="10:182" x14ac:dyDescent="0.35">
      <c r="J2723" t="s">
        <v>9444</v>
      </c>
      <c r="FW2723" t="s">
        <v>9445</v>
      </c>
      <c r="FX2723" t="s">
        <v>506</v>
      </c>
      <c r="FZ2723" t="s">
        <v>924</v>
      </c>
    </row>
    <row r="2724" spans="10:182" x14ac:dyDescent="0.35">
      <c r="J2724" t="s">
        <v>9446</v>
      </c>
      <c r="FW2724" t="s">
        <v>9447</v>
      </c>
      <c r="FX2724" t="s">
        <v>506</v>
      </c>
      <c r="FZ2724" t="s">
        <v>1257</v>
      </c>
    </row>
    <row r="2725" spans="10:182" x14ac:dyDescent="0.35">
      <c r="J2725" t="s">
        <v>9448</v>
      </c>
      <c r="FW2725" t="s">
        <v>9449</v>
      </c>
      <c r="FX2725" t="s">
        <v>506</v>
      </c>
      <c r="FZ2725" t="s">
        <v>1465</v>
      </c>
    </row>
    <row r="2726" spans="10:182" x14ac:dyDescent="0.35">
      <c r="J2726" t="s">
        <v>9450</v>
      </c>
      <c r="FW2726" t="s">
        <v>9451</v>
      </c>
      <c r="FX2726" t="s">
        <v>506</v>
      </c>
      <c r="FZ2726" t="s">
        <v>1283</v>
      </c>
    </row>
    <row r="2727" spans="10:182" x14ac:dyDescent="0.35">
      <c r="J2727" t="s">
        <v>9452</v>
      </c>
      <c r="FW2727" t="s">
        <v>9453</v>
      </c>
      <c r="FX2727" t="s">
        <v>506</v>
      </c>
      <c r="FZ2727" t="s">
        <v>9454</v>
      </c>
    </row>
    <row r="2728" spans="10:182" x14ac:dyDescent="0.35">
      <c r="J2728" t="s">
        <v>9455</v>
      </c>
      <c r="FW2728" t="s">
        <v>9456</v>
      </c>
      <c r="FX2728" t="s">
        <v>506</v>
      </c>
      <c r="FZ2728" t="s">
        <v>9457</v>
      </c>
    </row>
    <row r="2729" spans="10:182" x14ac:dyDescent="0.35">
      <c r="J2729" t="s">
        <v>9458</v>
      </c>
      <c r="FW2729" t="s">
        <v>9459</v>
      </c>
      <c r="FX2729" t="s">
        <v>506</v>
      </c>
      <c r="FZ2729" t="s">
        <v>1307</v>
      </c>
    </row>
    <row r="2730" spans="10:182" x14ac:dyDescent="0.35">
      <c r="J2730" t="s">
        <v>9460</v>
      </c>
      <c r="FW2730" t="s">
        <v>9461</v>
      </c>
      <c r="FX2730" t="s">
        <v>506</v>
      </c>
      <c r="FZ2730" t="s">
        <v>1330</v>
      </c>
    </row>
    <row r="2731" spans="10:182" x14ac:dyDescent="0.35">
      <c r="J2731" t="s">
        <v>9462</v>
      </c>
      <c r="FW2731" t="s">
        <v>9463</v>
      </c>
      <c r="FX2731" t="s">
        <v>506</v>
      </c>
      <c r="FZ2731" t="s">
        <v>1353</v>
      </c>
    </row>
    <row r="2732" spans="10:182" x14ac:dyDescent="0.35">
      <c r="J2732" t="s">
        <v>9464</v>
      </c>
      <c r="FW2732" t="s">
        <v>9465</v>
      </c>
      <c r="FX2732" t="s">
        <v>506</v>
      </c>
      <c r="FZ2732" t="s">
        <v>1536</v>
      </c>
    </row>
    <row r="2733" spans="10:182" x14ac:dyDescent="0.35">
      <c r="J2733" t="s">
        <v>9466</v>
      </c>
      <c r="FW2733" t="s">
        <v>9467</v>
      </c>
      <c r="FX2733" t="s">
        <v>506</v>
      </c>
      <c r="FZ2733" t="s">
        <v>1586</v>
      </c>
    </row>
    <row r="2734" spans="10:182" x14ac:dyDescent="0.35">
      <c r="J2734" t="s">
        <v>9468</v>
      </c>
      <c r="FW2734" t="s">
        <v>9469</v>
      </c>
      <c r="FX2734" t="s">
        <v>506</v>
      </c>
      <c r="FZ2734" t="s">
        <v>1625</v>
      </c>
    </row>
    <row r="2735" spans="10:182" x14ac:dyDescent="0.35">
      <c r="J2735" t="s">
        <v>9470</v>
      </c>
      <c r="FW2735" t="s">
        <v>9471</v>
      </c>
      <c r="FX2735" t="s">
        <v>506</v>
      </c>
      <c r="FZ2735" t="s">
        <v>1651</v>
      </c>
    </row>
    <row r="2736" spans="10:182" x14ac:dyDescent="0.35">
      <c r="J2736" t="s">
        <v>9472</v>
      </c>
      <c r="FW2736" t="s">
        <v>9473</v>
      </c>
      <c r="FX2736" t="s">
        <v>506</v>
      </c>
      <c r="FZ2736" t="s">
        <v>1689</v>
      </c>
    </row>
    <row r="2737" spans="10:182" x14ac:dyDescent="0.35">
      <c r="J2737" t="s">
        <v>9474</v>
      </c>
      <c r="FW2737" t="s">
        <v>9475</v>
      </c>
      <c r="FX2737" t="s">
        <v>506</v>
      </c>
      <c r="FZ2737" t="s">
        <v>7508</v>
      </c>
    </row>
    <row r="2738" spans="10:182" x14ac:dyDescent="0.35">
      <c r="J2738" t="s">
        <v>9476</v>
      </c>
      <c r="FW2738" t="s">
        <v>9477</v>
      </c>
      <c r="FX2738" t="s">
        <v>506</v>
      </c>
      <c r="FZ2738" t="s">
        <v>9478</v>
      </c>
    </row>
    <row r="2739" spans="10:182" x14ac:dyDescent="0.35">
      <c r="J2739" t="s">
        <v>9479</v>
      </c>
      <c r="FW2739" t="s">
        <v>9480</v>
      </c>
      <c r="FX2739" t="s">
        <v>506</v>
      </c>
      <c r="FZ2739" t="s">
        <v>9481</v>
      </c>
    </row>
    <row r="2740" spans="10:182" x14ac:dyDescent="0.35">
      <c r="J2740" t="s">
        <v>9482</v>
      </c>
      <c r="FW2740" t="s">
        <v>9483</v>
      </c>
      <c r="FX2740" t="s">
        <v>506</v>
      </c>
      <c r="FZ2740" t="s">
        <v>1625</v>
      </c>
    </row>
    <row r="2741" spans="10:182" x14ac:dyDescent="0.35">
      <c r="J2741" t="s">
        <v>9484</v>
      </c>
      <c r="FW2741" t="s">
        <v>9485</v>
      </c>
      <c r="FX2741" t="s">
        <v>506</v>
      </c>
      <c r="FZ2741" t="s">
        <v>9486</v>
      </c>
    </row>
    <row r="2742" spans="10:182" x14ac:dyDescent="0.35">
      <c r="J2742" t="s">
        <v>9487</v>
      </c>
      <c r="FW2742" t="s">
        <v>9488</v>
      </c>
      <c r="FX2742" t="s">
        <v>506</v>
      </c>
      <c r="FZ2742" t="s">
        <v>9489</v>
      </c>
    </row>
    <row r="2743" spans="10:182" x14ac:dyDescent="0.35">
      <c r="J2743" t="s">
        <v>9490</v>
      </c>
      <c r="FW2743" t="s">
        <v>9491</v>
      </c>
      <c r="FX2743" t="s">
        <v>506</v>
      </c>
      <c r="FZ2743" t="s">
        <v>9492</v>
      </c>
    </row>
    <row r="2744" spans="10:182" x14ac:dyDescent="0.35">
      <c r="J2744" t="s">
        <v>9493</v>
      </c>
      <c r="FW2744" t="s">
        <v>9494</v>
      </c>
      <c r="FX2744" t="s">
        <v>506</v>
      </c>
      <c r="FZ2744" t="s">
        <v>9495</v>
      </c>
    </row>
    <row r="2745" spans="10:182" x14ac:dyDescent="0.35">
      <c r="J2745" t="s">
        <v>9496</v>
      </c>
      <c r="FW2745" t="s">
        <v>9497</v>
      </c>
      <c r="FX2745" t="s">
        <v>506</v>
      </c>
      <c r="FZ2745" t="s">
        <v>1379</v>
      </c>
    </row>
    <row r="2746" spans="10:182" x14ac:dyDescent="0.35">
      <c r="J2746" t="s">
        <v>9498</v>
      </c>
      <c r="FW2746" t="s">
        <v>9499</v>
      </c>
      <c r="FX2746" t="s">
        <v>506</v>
      </c>
      <c r="FZ2746" t="s">
        <v>1400</v>
      </c>
    </row>
    <row r="2747" spans="10:182" x14ac:dyDescent="0.35">
      <c r="J2747" t="s">
        <v>9500</v>
      </c>
      <c r="FW2747" t="s">
        <v>9501</v>
      </c>
      <c r="FX2747" t="s">
        <v>506</v>
      </c>
      <c r="FZ2747" t="s">
        <v>1421</v>
      </c>
    </row>
    <row r="2748" spans="10:182" x14ac:dyDescent="0.35">
      <c r="J2748" t="s">
        <v>9502</v>
      </c>
      <c r="FW2748" t="s">
        <v>9503</v>
      </c>
      <c r="FX2748" t="s">
        <v>506</v>
      </c>
      <c r="FZ2748" t="s">
        <v>1440</v>
      </c>
    </row>
    <row r="2749" spans="10:182" x14ac:dyDescent="0.35">
      <c r="J2749" t="s">
        <v>9502</v>
      </c>
      <c r="FW2749" t="s">
        <v>9504</v>
      </c>
      <c r="FX2749" t="s">
        <v>506</v>
      </c>
      <c r="FZ2749" t="s">
        <v>1584</v>
      </c>
    </row>
    <row r="2750" spans="10:182" x14ac:dyDescent="0.35">
      <c r="J2750" t="s">
        <v>9505</v>
      </c>
      <c r="FW2750" t="s">
        <v>9506</v>
      </c>
      <c r="FX2750" t="s">
        <v>506</v>
      </c>
      <c r="FZ2750" t="s">
        <v>9507</v>
      </c>
    </row>
    <row r="2751" spans="10:182" x14ac:dyDescent="0.35">
      <c r="J2751" t="s">
        <v>9508</v>
      </c>
      <c r="FW2751" t="s">
        <v>9509</v>
      </c>
      <c r="FX2751" t="s">
        <v>506</v>
      </c>
      <c r="FZ2751" t="s">
        <v>9510</v>
      </c>
    </row>
    <row r="2752" spans="10:182" x14ac:dyDescent="0.35">
      <c r="J2752" t="s">
        <v>9511</v>
      </c>
      <c r="FW2752" t="s">
        <v>9512</v>
      </c>
      <c r="FX2752" t="s">
        <v>506</v>
      </c>
      <c r="FZ2752" t="s">
        <v>525</v>
      </c>
    </row>
    <row r="2753" spans="10:182" x14ac:dyDescent="0.35">
      <c r="J2753" t="s">
        <v>9513</v>
      </c>
      <c r="FW2753" t="s">
        <v>9514</v>
      </c>
      <c r="FX2753" t="s">
        <v>506</v>
      </c>
      <c r="FZ2753" t="s">
        <v>1336</v>
      </c>
    </row>
    <row r="2754" spans="10:182" x14ac:dyDescent="0.35">
      <c r="J2754" t="s">
        <v>9515</v>
      </c>
      <c r="FW2754" t="s">
        <v>9516</v>
      </c>
      <c r="FX2754" t="s">
        <v>506</v>
      </c>
      <c r="FZ2754" t="s">
        <v>1429</v>
      </c>
    </row>
    <row r="2755" spans="10:182" x14ac:dyDescent="0.35">
      <c r="J2755" t="s">
        <v>9517</v>
      </c>
      <c r="FW2755" t="s">
        <v>9518</v>
      </c>
      <c r="FX2755" t="s">
        <v>506</v>
      </c>
      <c r="FZ2755" t="s">
        <v>1465</v>
      </c>
    </row>
    <row r="2756" spans="10:182" x14ac:dyDescent="0.35">
      <c r="J2756" t="s">
        <v>9519</v>
      </c>
      <c r="FW2756" t="s">
        <v>9520</v>
      </c>
      <c r="FX2756" t="s">
        <v>506</v>
      </c>
      <c r="FZ2756" t="s">
        <v>1536</v>
      </c>
    </row>
    <row r="2757" spans="10:182" x14ac:dyDescent="0.35">
      <c r="J2757" t="s">
        <v>9521</v>
      </c>
      <c r="FW2757" t="s">
        <v>9522</v>
      </c>
      <c r="FX2757" t="s">
        <v>506</v>
      </c>
      <c r="FZ2757" t="s">
        <v>1586</v>
      </c>
    </row>
    <row r="2758" spans="10:182" x14ac:dyDescent="0.35">
      <c r="J2758" t="s">
        <v>9523</v>
      </c>
      <c r="FW2758" t="s">
        <v>9524</v>
      </c>
      <c r="FX2758" t="s">
        <v>506</v>
      </c>
      <c r="FZ2758" t="s">
        <v>1625</v>
      </c>
    </row>
    <row r="2759" spans="10:182" x14ac:dyDescent="0.35">
      <c r="J2759" t="s">
        <v>9525</v>
      </c>
      <c r="FW2759" t="s">
        <v>9526</v>
      </c>
      <c r="FX2759" t="s">
        <v>506</v>
      </c>
      <c r="FZ2759" t="s">
        <v>1651</v>
      </c>
    </row>
    <row r="2760" spans="10:182" x14ac:dyDescent="0.35">
      <c r="J2760" t="s">
        <v>9527</v>
      </c>
      <c r="FW2760" t="s">
        <v>9528</v>
      </c>
      <c r="FX2760" t="s">
        <v>506</v>
      </c>
      <c r="FZ2760" t="s">
        <v>1689</v>
      </c>
    </row>
    <row r="2761" spans="10:182" x14ac:dyDescent="0.35">
      <c r="J2761" t="s">
        <v>9529</v>
      </c>
      <c r="FW2761" t="s">
        <v>9530</v>
      </c>
      <c r="FX2761" t="s">
        <v>506</v>
      </c>
      <c r="FZ2761" t="s">
        <v>1235</v>
      </c>
    </row>
    <row r="2762" spans="10:182" x14ac:dyDescent="0.35">
      <c r="J2762" t="s">
        <v>9531</v>
      </c>
      <c r="FW2762" t="s">
        <v>9532</v>
      </c>
      <c r="FX2762" t="s">
        <v>506</v>
      </c>
      <c r="FZ2762" t="s">
        <v>653</v>
      </c>
    </row>
    <row r="2763" spans="10:182" x14ac:dyDescent="0.35">
      <c r="J2763" t="s">
        <v>9533</v>
      </c>
      <c r="FW2763" t="s">
        <v>9534</v>
      </c>
      <c r="FX2763" t="s">
        <v>9535</v>
      </c>
      <c r="FZ2763" t="s">
        <v>1464</v>
      </c>
    </row>
    <row r="2764" spans="10:182" x14ac:dyDescent="0.35">
      <c r="J2764" t="s">
        <v>9536</v>
      </c>
      <c r="FW2764" t="s">
        <v>9537</v>
      </c>
      <c r="FX2764" t="s">
        <v>9535</v>
      </c>
      <c r="FZ2764" t="s">
        <v>525</v>
      </c>
    </row>
    <row r="2765" spans="10:182" x14ac:dyDescent="0.35">
      <c r="J2765" t="s">
        <v>9538</v>
      </c>
      <c r="FW2765" t="s">
        <v>9539</v>
      </c>
      <c r="FX2765" t="s">
        <v>9535</v>
      </c>
      <c r="FZ2765" t="s">
        <v>653</v>
      </c>
    </row>
    <row r="2766" spans="10:182" x14ac:dyDescent="0.35">
      <c r="J2766" t="s">
        <v>9540</v>
      </c>
      <c r="FW2766" t="s">
        <v>9541</v>
      </c>
      <c r="FX2766" t="s">
        <v>9535</v>
      </c>
      <c r="FZ2766" t="s">
        <v>7250</v>
      </c>
    </row>
    <row r="2767" spans="10:182" x14ac:dyDescent="0.35">
      <c r="J2767" t="s">
        <v>9542</v>
      </c>
      <c r="FW2767" t="s">
        <v>9543</v>
      </c>
      <c r="FX2767" t="s">
        <v>9535</v>
      </c>
      <c r="FZ2767" t="s">
        <v>825</v>
      </c>
    </row>
    <row r="2768" spans="10:182" x14ac:dyDescent="0.35">
      <c r="J2768" t="s">
        <v>9544</v>
      </c>
      <c r="FW2768" t="s">
        <v>9545</v>
      </c>
      <c r="FX2768" t="s">
        <v>9535</v>
      </c>
      <c r="FZ2768" t="s">
        <v>883</v>
      </c>
    </row>
    <row r="2769" spans="10:182" x14ac:dyDescent="0.35">
      <c r="J2769" t="s">
        <v>9546</v>
      </c>
      <c r="FW2769" t="s">
        <v>9547</v>
      </c>
      <c r="FX2769" t="s">
        <v>9535</v>
      </c>
      <c r="FZ2769" t="s">
        <v>1057</v>
      </c>
    </row>
    <row r="2770" spans="10:182" x14ac:dyDescent="0.35">
      <c r="J2770" t="s">
        <v>9548</v>
      </c>
      <c r="FW2770" t="s">
        <v>9549</v>
      </c>
      <c r="FX2770" t="s">
        <v>9535</v>
      </c>
      <c r="FZ2770" t="s">
        <v>1122</v>
      </c>
    </row>
    <row r="2771" spans="10:182" x14ac:dyDescent="0.35">
      <c r="J2771" t="s">
        <v>9550</v>
      </c>
      <c r="FW2771" t="s">
        <v>9551</v>
      </c>
      <c r="FX2771" t="s">
        <v>9535</v>
      </c>
      <c r="FZ2771" t="s">
        <v>1154</v>
      </c>
    </row>
    <row r="2772" spans="10:182" x14ac:dyDescent="0.35">
      <c r="J2772" t="s">
        <v>9552</v>
      </c>
      <c r="FW2772" t="s">
        <v>9553</v>
      </c>
      <c r="FX2772" t="s">
        <v>9535</v>
      </c>
      <c r="FZ2772" t="s">
        <v>1181</v>
      </c>
    </row>
    <row r="2773" spans="10:182" x14ac:dyDescent="0.35">
      <c r="J2773" t="s">
        <v>9554</v>
      </c>
      <c r="FW2773" t="s">
        <v>9555</v>
      </c>
      <c r="FX2773" t="s">
        <v>9535</v>
      </c>
      <c r="FZ2773" t="s">
        <v>1208</v>
      </c>
    </row>
    <row r="2774" spans="10:182" x14ac:dyDescent="0.35">
      <c r="J2774" t="s">
        <v>9556</v>
      </c>
      <c r="FW2774" t="s">
        <v>9557</v>
      </c>
      <c r="FX2774" t="s">
        <v>9535</v>
      </c>
      <c r="FZ2774" t="s">
        <v>9558</v>
      </c>
    </row>
    <row r="2775" spans="10:182" x14ac:dyDescent="0.35">
      <c r="J2775" t="s">
        <v>9559</v>
      </c>
      <c r="FW2775" t="s">
        <v>9560</v>
      </c>
      <c r="FX2775" t="s">
        <v>9535</v>
      </c>
      <c r="FZ2775" t="s">
        <v>1235</v>
      </c>
    </row>
    <row r="2776" spans="10:182" x14ac:dyDescent="0.35">
      <c r="J2776" t="s">
        <v>9561</v>
      </c>
      <c r="FW2776" t="s">
        <v>9562</v>
      </c>
      <c r="FX2776" t="s">
        <v>9535</v>
      </c>
      <c r="FZ2776" t="s">
        <v>1263</v>
      </c>
    </row>
    <row r="2777" spans="10:182" x14ac:dyDescent="0.35">
      <c r="J2777" t="s">
        <v>9561</v>
      </c>
      <c r="FW2777" t="s">
        <v>9563</v>
      </c>
      <c r="FX2777" t="s">
        <v>9535</v>
      </c>
      <c r="FZ2777" t="s">
        <v>1336</v>
      </c>
    </row>
    <row r="2778" spans="10:182" x14ac:dyDescent="0.35">
      <c r="J2778" t="s">
        <v>9561</v>
      </c>
      <c r="FW2778" t="s">
        <v>9564</v>
      </c>
      <c r="FX2778" t="s">
        <v>9535</v>
      </c>
      <c r="FZ2778" t="s">
        <v>1386</v>
      </c>
    </row>
    <row r="2779" spans="10:182" x14ac:dyDescent="0.35">
      <c r="J2779" t="s">
        <v>9565</v>
      </c>
      <c r="FW2779" t="s">
        <v>9566</v>
      </c>
      <c r="FX2779" t="s">
        <v>9535</v>
      </c>
      <c r="FZ2779" t="s">
        <v>1407</v>
      </c>
    </row>
    <row r="2780" spans="10:182" x14ac:dyDescent="0.35">
      <c r="J2780" t="s">
        <v>9565</v>
      </c>
      <c r="FW2780" t="s">
        <v>9567</v>
      </c>
      <c r="FX2780" t="s">
        <v>9535</v>
      </c>
      <c r="FZ2780" t="s">
        <v>1669</v>
      </c>
    </row>
    <row r="2781" spans="10:182" x14ac:dyDescent="0.35">
      <c r="J2781" t="s">
        <v>9565</v>
      </c>
      <c r="FW2781" t="s">
        <v>9568</v>
      </c>
      <c r="FX2781" t="s">
        <v>9535</v>
      </c>
      <c r="FZ2781" t="s">
        <v>1428</v>
      </c>
    </row>
    <row r="2782" spans="10:182" x14ac:dyDescent="0.35">
      <c r="J2782" t="s">
        <v>9569</v>
      </c>
      <c r="FW2782" t="s">
        <v>9570</v>
      </c>
      <c r="FX2782" t="s">
        <v>9535</v>
      </c>
      <c r="FZ2782" t="s">
        <v>9571</v>
      </c>
    </row>
    <row r="2783" spans="10:182" x14ac:dyDescent="0.35">
      <c r="J2783" t="s">
        <v>9569</v>
      </c>
      <c r="FW2783" t="s">
        <v>9572</v>
      </c>
      <c r="FX2783" t="s">
        <v>9535</v>
      </c>
      <c r="FZ2783" t="s">
        <v>9573</v>
      </c>
    </row>
    <row r="2784" spans="10:182" x14ac:dyDescent="0.35">
      <c r="J2784" t="s">
        <v>9569</v>
      </c>
      <c r="FW2784" t="s">
        <v>9574</v>
      </c>
      <c r="FX2784" t="s">
        <v>9535</v>
      </c>
      <c r="FZ2784" t="s">
        <v>9575</v>
      </c>
    </row>
    <row r="2785" spans="10:182" x14ac:dyDescent="0.35">
      <c r="J2785" t="s">
        <v>9576</v>
      </c>
      <c r="FW2785" t="s">
        <v>9577</v>
      </c>
      <c r="FX2785" t="s">
        <v>9535</v>
      </c>
      <c r="FZ2785" t="s">
        <v>651</v>
      </c>
    </row>
    <row r="2786" spans="10:182" x14ac:dyDescent="0.35">
      <c r="J2786" t="s">
        <v>9578</v>
      </c>
      <c r="FW2786" t="s">
        <v>9579</v>
      </c>
      <c r="FX2786" t="s">
        <v>9535</v>
      </c>
      <c r="FZ2786" t="s">
        <v>1464</v>
      </c>
    </row>
    <row r="2787" spans="10:182" x14ac:dyDescent="0.35">
      <c r="J2787" t="s">
        <v>9580</v>
      </c>
      <c r="FW2787" t="s">
        <v>9581</v>
      </c>
      <c r="FX2787" t="s">
        <v>9535</v>
      </c>
      <c r="FZ2787" t="s">
        <v>1519</v>
      </c>
    </row>
    <row r="2788" spans="10:182" x14ac:dyDescent="0.35">
      <c r="J2788" t="s">
        <v>9582</v>
      </c>
      <c r="FW2788" t="s">
        <v>9583</v>
      </c>
      <c r="FX2788" t="s">
        <v>9535</v>
      </c>
      <c r="FZ2788" t="s">
        <v>8918</v>
      </c>
    </row>
    <row r="2789" spans="10:182" x14ac:dyDescent="0.35">
      <c r="J2789" t="s">
        <v>9584</v>
      </c>
      <c r="FW2789" t="s">
        <v>9585</v>
      </c>
      <c r="FX2789" t="s">
        <v>9535</v>
      </c>
      <c r="FZ2789" t="s">
        <v>1429</v>
      </c>
    </row>
    <row r="2790" spans="10:182" x14ac:dyDescent="0.35">
      <c r="J2790" t="s">
        <v>9586</v>
      </c>
      <c r="FW2790" t="s">
        <v>9587</v>
      </c>
      <c r="FX2790" t="s">
        <v>9535</v>
      </c>
      <c r="FZ2790" t="s">
        <v>8484</v>
      </c>
    </row>
    <row r="2791" spans="10:182" x14ac:dyDescent="0.35">
      <c r="J2791" t="s">
        <v>9588</v>
      </c>
      <c r="FW2791" t="s">
        <v>9589</v>
      </c>
      <c r="FX2791" t="s">
        <v>9535</v>
      </c>
      <c r="FZ2791" t="s">
        <v>9590</v>
      </c>
    </row>
    <row r="2792" spans="10:182" x14ac:dyDescent="0.35">
      <c r="J2792" t="s">
        <v>9591</v>
      </c>
      <c r="FW2792" t="s">
        <v>9592</v>
      </c>
      <c r="FX2792" t="s">
        <v>9535</v>
      </c>
      <c r="FZ2792" t="s">
        <v>9593</v>
      </c>
    </row>
    <row r="2793" spans="10:182" x14ac:dyDescent="0.35">
      <c r="J2793" t="s">
        <v>9594</v>
      </c>
      <c r="FW2793" t="s">
        <v>9595</v>
      </c>
      <c r="FX2793" t="s">
        <v>9535</v>
      </c>
      <c r="FZ2793" t="s">
        <v>9596</v>
      </c>
    </row>
    <row r="2794" spans="10:182" x14ac:dyDescent="0.35">
      <c r="J2794" t="s">
        <v>9597</v>
      </c>
      <c r="FW2794" t="s">
        <v>9598</v>
      </c>
      <c r="FX2794" t="s">
        <v>9535</v>
      </c>
      <c r="FZ2794" t="s">
        <v>9599</v>
      </c>
    </row>
    <row r="2795" spans="10:182" x14ac:dyDescent="0.35">
      <c r="J2795" t="s">
        <v>9600</v>
      </c>
      <c r="FW2795" t="s">
        <v>9601</v>
      </c>
      <c r="FX2795" t="s">
        <v>9535</v>
      </c>
      <c r="FZ2795" t="s">
        <v>1257</v>
      </c>
    </row>
    <row r="2796" spans="10:182" x14ac:dyDescent="0.35">
      <c r="J2796" t="s">
        <v>9602</v>
      </c>
      <c r="FW2796" t="s">
        <v>9603</v>
      </c>
      <c r="FX2796" t="s">
        <v>9535</v>
      </c>
      <c r="FZ2796" t="s">
        <v>9604</v>
      </c>
    </row>
    <row r="2797" spans="10:182" x14ac:dyDescent="0.35">
      <c r="J2797" t="s">
        <v>9605</v>
      </c>
      <c r="FW2797" t="s">
        <v>9606</v>
      </c>
      <c r="FX2797" t="s">
        <v>9535</v>
      </c>
      <c r="FZ2797" t="s">
        <v>1465</v>
      </c>
    </row>
    <row r="2798" spans="10:182" x14ac:dyDescent="0.35">
      <c r="J2798" t="s">
        <v>9607</v>
      </c>
      <c r="FW2798" t="s">
        <v>9608</v>
      </c>
      <c r="FX2798" t="s">
        <v>9535</v>
      </c>
      <c r="FZ2798" t="s">
        <v>8493</v>
      </c>
    </row>
    <row r="2799" spans="10:182" x14ac:dyDescent="0.35">
      <c r="J2799" t="s">
        <v>9609</v>
      </c>
      <c r="FW2799" t="s">
        <v>9610</v>
      </c>
      <c r="FX2799" t="s">
        <v>9535</v>
      </c>
      <c r="FZ2799" t="s">
        <v>9611</v>
      </c>
    </row>
    <row r="2800" spans="10:182" x14ac:dyDescent="0.35">
      <c r="J2800" t="s">
        <v>9612</v>
      </c>
      <c r="FW2800" t="s">
        <v>9613</v>
      </c>
      <c r="FX2800" t="s">
        <v>9535</v>
      </c>
      <c r="FZ2800" t="s">
        <v>1536</v>
      </c>
    </row>
    <row r="2801" spans="10:182" x14ac:dyDescent="0.35">
      <c r="J2801" t="s">
        <v>9614</v>
      </c>
      <c r="FW2801" t="s">
        <v>9615</v>
      </c>
      <c r="FX2801" t="s">
        <v>9535</v>
      </c>
      <c r="FZ2801" t="s">
        <v>9616</v>
      </c>
    </row>
    <row r="2802" spans="10:182" x14ac:dyDescent="0.35">
      <c r="J2802" t="s">
        <v>9617</v>
      </c>
      <c r="FW2802" t="s">
        <v>9618</v>
      </c>
      <c r="FX2802" t="s">
        <v>9535</v>
      </c>
      <c r="FZ2802" t="s">
        <v>9619</v>
      </c>
    </row>
    <row r="2803" spans="10:182" x14ac:dyDescent="0.35">
      <c r="J2803" t="s">
        <v>9620</v>
      </c>
      <c r="FW2803" t="s">
        <v>9621</v>
      </c>
      <c r="FX2803" t="s">
        <v>9535</v>
      </c>
      <c r="FZ2803" t="s">
        <v>9622</v>
      </c>
    </row>
    <row r="2804" spans="10:182" x14ac:dyDescent="0.35">
      <c r="J2804" t="s">
        <v>9623</v>
      </c>
      <c r="FW2804" t="s">
        <v>9624</v>
      </c>
      <c r="FX2804" t="s">
        <v>9535</v>
      </c>
      <c r="FZ2804" t="s">
        <v>9625</v>
      </c>
    </row>
    <row r="2805" spans="10:182" x14ac:dyDescent="0.35">
      <c r="J2805" t="s">
        <v>9626</v>
      </c>
      <c r="FW2805" t="s">
        <v>9627</v>
      </c>
      <c r="FX2805" t="s">
        <v>9535</v>
      </c>
      <c r="FZ2805" t="s">
        <v>9628</v>
      </c>
    </row>
    <row r="2806" spans="10:182" x14ac:dyDescent="0.35">
      <c r="J2806" t="s">
        <v>9629</v>
      </c>
      <c r="FW2806" t="s">
        <v>9630</v>
      </c>
      <c r="FX2806" t="s">
        <v>9535</v>
      </c>
      <c r="FZ2806" t="s">
        <v>9631</v>
      </c>
    </row>
    <row r="2807" spans="10:182" x14ac:dyDescent="0.35">
      <c r="J2807" t="s">
        <v>9629</v>
      </c>
      <c r="FW2807" t="s">
        <v>9632</v>
      </c>
      <c r="FX2807" t="s">
        <v>9535</v>
      </c>
      <c r="FZ2807" t="s">
        <v>9633</v>
      </c>
    </row>
    <row r="2808" spans="10:182" x14ac:dyDescent="0.35">
      <c r="J2808" t="s">
        <v>9629</v>
      </c>
      <c r="FW2808" t="s">
        <v>9634</v>
      </c>
      <c r="FX2808" t="s">
        <v>9535</v>
      </c>
      <c r="FZ2808" t="s">
        <v>9635</v>
      </c>
    </row>
    <row r="2809" spans="10:182" x14ac:dyDescent="0.35">
      <c r="J2809" t="s">
        <v>9629</v>
      </c>
      <c r="FW2809" t="s">
        <v>9636</v>
      </c>
      <c r="FX2809" t="s">
        <v>9535</v>
      </c>
      <c r="FZ2809" t="s">
        <v>9637</v>
      </c>
    </row>
    <row r="2810" spans="10:182" x14ac:dyDescent="0.35">
      <c r="J2810" t="s">
        <v>9629</v>
      </c>
      <c r="FW2810" t="s">
        <v>9638</v>
      </c>
      <c r="FX2810" t="s">
        <v>9535</v>
      </c>
      <c r="FZ2810" t="s">
        <v>9639</v>
      </c>
    </row>
    <row r="2811" spans="10:182" x14ac:dyDescent="0.35">
      <c r="J2811" t="s">
        <v>9629</v>
      </c>
      <c r="FW2811" t="s">
        <v>9640</v>
      </c>
      <c r="FX2811" t="s">
        <v>9535</v>
      </c>
      <c r="FZ2811" t="s">
        <v>9641</v>
      </c>
    </row>
    <row r="2812" spans="10:182" x14ac:dyDescent="0.35">
      <c r="J2812" t="s">
        <v>9629</v>
      </c>
      <c r="FW2812" t="s">
        <v>9642</v>
      </c>
      <c r="FX2812" t="s">
        <v>9535</v>
      </c>
      <c r="FZ2812" t="s">
        <v>1586</v>
      </c>
    </row>
    <row r="2813" spans="10:182" x14ac:dyDescent="0.35">
      <c r="J2813" t="s">
        <v>9629</v>
      </c>
      <c r="FW2813" t="s">
        <v>9643</v>
      </c>
      <c r="FX2813" t="s">
        <v>9535</v>
      </c>
      <c r="FZ2813" t="s">
        <v>9644</v>
      </c>
    </row>
    <row r="2814" spans="10:182" x14ac:dyDescent="0.35">
      <c r="J2814" t="s">
        <v>9629</v>
      </c>
      <c r="FW2814" t="s">
        <v>9645</v>
      </c>
      <c r="FX2814" t="s">
        <v>9535</v>
      </c>
      <c r="FZ2814" t="s">
        <v>9646</v>
      </c>
    </row>
    <row r="2815" spans="10:182" x14ac:dyDescent="0.35">
      <c r="J2815" t="s">
        <v>9629</v>
      </c>
      <c r="FW2815" t="s">
        <v>9647</v>
      </c>
      <c r="FX2815" t="s">
        <v>9535</v>
      </c>
      <c r="FZ2815" t="s">
        <v>8523</v>
      </c>
    </row>
    <row r="2816" spans="10:182" x14ac:dyDescent="0.35">
      <c r="J2816" t="s">
        <v>9629</v>
      </c>
      <c r="FW2816" t="s">
        <v>9648</v>
      </c>
      <c r="FX2816" t="s">
        <v>9535</v>
      </c>
      <c r="FZ2816" t="s">
        <v>1625</v>
      </c>
    </row>
    <row r="2817" spans="10:182" x14ac:dyDescent="0.35">
      <c r="J2817" t="s">
        <v>9629</v>
      </c>
      <c r="FW2817" t="s">
        <v>9649</v>
      </c>
      <c r="FX2817" t="s">
        <v>9535</v>
      </c>
      <c r="FZ2817" t="s">
        <v>9650</v>
      </c>
    </row>
    <row r="2818" spans="10:182" x14ac:dyDescent="0.35">
      <c r="J2818" t="s">
        <v>9629</v>
      </c>
      <c r="FW2818" t="s">
        <v>9651</v>
      </c>
      <c r="FX2818" t="s">
        <v>9535</v>
      </c>
      <c r="FZ2818" t="s">
        <v>7455</v>
      </c>
    </row>
    <row r="2819" spans="10:182" x14ac:dyDescent="0.35">
      <c r="J2819" t="s">
        <v>9629</v>
      </c>
      <c r="FW2819" t="s">
        <v>9652</v>
      </c>
      <c r="FX2819" t="s">
        <v>9535</v>
      </c>
      <c r="FZ2819" t="s">
        <v>9653</v>
      </c>
    </row>
    <row r="2820" spans="10:182" x14ac:dyDescent="0.35">
      <c r="J2820" t="s">
        <v>9629</v>
      </c>
      <c r="FW2820" t="s">
        <v>9654</v>
      </c>
      <c r="FX2820" t="s">
        <v>9535</v>
      </c>
      <c r="FZ2820" t="s">
        <v>9655</v>
      </c>
    </row>
    <row r="2821" spans="10:182" x14ac:dyDescent="0.35">
      <c r="J2821" t="s">
        <v>9629</v>
      </c>
      <c r="FW2821" t="s">
        <v>9656</v>
      </c>
      <c r="FX2821" t="s">
        <v>9535</v>
      </c>
      <c r="FZ2821" t="s">
        <v>9657</v>
      </c>
    </row>
    <row r="2822" spans="10:182" x14ac:dyDescent="0.35">
      <c r="J2822" t="s">
        <v>9629</v>
      </c>
      <c r="FW2822" t="s">
        <v>9658</v>
      </c>
      <c r="FX2822" t="s">
        <v>9535</v>
      </c>
      <c r="FZ2822" t="s">
        <v>9659</v>
      </c>
    </row>
    <row r="2823" spans="10:182" x14ac:dyDescent="0.35">
      <c r="J2823" t="s">
        <v>9629</v>
      </c>
      <c r="FW2823" t="s">
        <v>9660</v>
      </c>
      <c r="FX2823" t="s">
        <v>9535</v>
      </c>
      <c r="FZ2823" t="s">
        <v>9661</v>
      </c>
    </row>
    <row r="2824" spans="10:182" x14ac:dyDescent="0.35">
      <c r="J2824" t="s">
        <v>9629</v>
      </c>
      <c r="FW2824" t="s">
        <v>9662</v>
      </c>
      <c r="FX2824" t="s">
        <v>9535</v>
      </c>
      <c r="FZ2824" t="s">
        <v>9663</v>
      </c>
    </row>
    <row r="2825" spans="10:182" x14ac:dyDescent="0.35">
      <c r="J2825" t="s">
        <v>9629</v>
      </c>
      <c r="FW2825" t="s">
        <v>9664</v>
      </c>
      <c r="FX2825" t="s">
        <v>9535</v>
      </c>
      <c r="FZ2825" t="s">
        <v>9665</v>
      </c>
    </row>
    <row r="2826" spans="10:182" x14ac:dyDescent="0.35">
      <c r="J2826" t="s">
        <v>9629</v>
      </c>
      <c r="FW2826" t="s">
        <v>9666</v>
      </c>
      <c r="FX2826" t="s">
        <v>9535</v>
      </c>
      <c r="FZ2826" t="s">
        <v>1651</v>
      </c>
    </row>
    <row r="2827" spans="10:182" x14ac:dyDescent="0.35">
      <c r="J2827" t="s">
        <v>9629</v>
      </c>
      <c r="FW2827" t="s">
        <v>9667</v>
      </c>
      <c r="FX2827" t="s">
        <v>9535</v>
      </c>
      <c r="FZ2827" t="s">
        <v>9668</v>
      </c>
    </row>
    <row r="2828" spans="10:182" x14ac:dyDescent="0.35">
      <c r="J2828" t="s">
        <v>9629</v>
      </c>
      <c r="FW2828" t="s">
        <v>9669</v>
      </c>
      <c r="FX2828" t="s">
        <v>9535</v>
      </c>
      <c r="FZ2828" t="s">
        <v>9670</v>
      </c>
    </row>
    <row r="2829" spans="10:182" x14ac:dyDescent="0.35">
      <c r="J2829" t="s">
        <v>9629</v>
      </c>
      <c r="FW2829" t="s">
        <v>9671</v>
      </c>
      <c r="FX2829" t="s">
        <v>506</v>
      </c>
      <c r="FZ2829" t="s">
        <v>1689</v>
      </c>
    </row>
    <row r="2830" spans="10:182" x14ac:dyDescent="0.35">
      <c r="J2830" t="s">
        <v>9672</v>
      </c>
      <c r="FW2830" t="s">
        <v>9673</v>
      </c>
      <c r="FX2830" t="s">
        <v>506</v>
      </c>
      <c r="FZ2830" t="s">
        <v>1429</v>
      </c>
    </row>
    <row r="2831" spans="10:182" x14ac:dyDescent="0.35">
      <c r="J2831" t="s">
        <v>9672</v>
      </c>
      <c r="FW2831" t="s">
        <v>9674</v>
      </c>
      <c r="FX2831" t="s">
        <v>506</v>
      </c>
      <c r="FZ2831" t="s">
        <v>8484</v>
      </c>
    </row>
    <row r="2832" spans="10:182" x14ac:dyDescent="0.35">
      <c r="J2832" t="s">
        <v>9672</v>
      </c>
      <c r="FW2832" t="s">
        <v>9675</v>
      </c>
      <c r="FX2832" t="s">
        <v>506</v>
      </c>
      <c r="FZ2832" t="s">
        <v>9596</v>
      </c>
    </row>
    <row r="2833" spans="10:182" x14ac:dyDescent="0.35">
      <c r="J2833" t="s">
        <v>9672</v>
      </c>
      <c r="FW2833" t="s">
        <v>9676</v>
      </c>
      <c r="FX2833" t="s">
        <v>506</v>
      </c>
      <c r="FZ2833" t="s">
        <v>1465</v>
      </c>
    </row>
    <row r="2834" spans="10:182" x14ac:dyDescent="0.35">
      <c r="J2834" t="s">
        <v>9672</v>
      </c>
      <c r="FW2834" t="s">
        <v>9677</v>
      </c>
      <c r="FX2834" t="s">
        <v>506</v>
      </c>
      <c r="FZ2834" t="s">
        <v>9611</v>
      </c>
    </row>
    <row r="2835" spans="10:182" x14ac:dyDescent="0.35">
      <c r="J2835" t="s">
        <v>9672</v>
      </c>
      <c r="FW2835" t="s">
        <v>9678</v>
      </c>
      <c r="FX2835" t="s">
        <v>506</v>
      </c>
      <c r="FZ2835" t="s">
        <v>1536</v>
      </c>
    </row>
    <row r="2836" spans="10:182" x14ac:dyDescent="0.35">
      <c r="J2836" t="s">
        <v>9672</v>
      </c>
      <c r="FW2836" t="s">
        <v>9679</v>
      </c>
      <c r="FX2836" t="s">
        <v>506</v>
      </c>
      <c r="FZ2836" t="s">
        <v>1586</v>
      </c>
    </row>
    <row r="2837" spans="10:182" x14ac:dyDescent="0.35">
      <c r="J2837" t="s">
        <v>9672</v>
      </c>
      <c r="FW2837" t="s">
        <v>9680</v>
      </c>
      <c r="FX2837" t="s">
        <v>506</v>
      </c>
      <c r="FZ2837" t="s">
        <v>1625</v>
      </c>
    </row>
    <row r="2838" spans="10:182" x14ac:dyDescent="0.35">
      <c r="J2838" t="s">
        <v>9672</v>
      </c>
      <c r="FW2838" t="s">
        <v>9681</v>
      </c>
      <c r="FX2838" t="s">
        <v>506</v>
      </c>
      <c r="FZ2838" t="s">
        <v>1651</v>
      </c>
    </row>
    <row r="2839" spans="10:182" x14ac:dyDescent="0.35">
      <c r="J2839" t="s">
        <v>9672</v>
      </c>
      <c r="FW2839" t="s">
        <v>9682</v>
      </c>
      <c r="FX2839" t="s">
        <v>506</v>
      </c>
      <c r="FZ2839" t="s">
        <v>8528</v>
      </c>
    </row>
    <row r="2840" spans="10:182" x14ac:dyDescent="0.35">
      <c r="J2840" t="s">
        <v>9672</v>
      </c>
      <c r="FW2840" t="s">
        <v>9683</v>
      </c>
      <c r="FX2840" t="s">
        <v>506</v>
      </c>
      <c r="FZ2840" t="s">
        <v>9684</v>
      </c>
    </row>
    <row r="2841" spans="10:182" x14ac:dyDescent="0.35">
      <c r="J2841" t="s">
        <v>9672</v>
      </c>
      <c r="FW2841" t="s">
        <v>9685</v>
      </c>
      <c r="FX2841" t="s">
        <v>506</v>
      </c>
      <c r="FZ2841" t="s">
        <v>9686</v>
      </c>
    </row>
    <row r="2842" spans="10:182" x14ac:dyDescent="0.35">
      <c r="J2842" t="s">
        <v>9672</v>
      </c>
      <c r="FW2842" t="s">
        <v>9687</v>
      </c>
      <c r="FX2842" t="s">
        <v>506</v>
      </c>
      <c r="FZ2842" t="s">
        <v>9688</v>
      </c>
    </row>
    <row r="2843" spans="10:182" x14ac:dyDescent="0.35">
      <c r="J2843" t="s">
        <v>9672</v>
      </c>
      <c r="FW2843" t="s">
        <v>9689</v>
      </c>
      <c r="FX2843" t="s">
        <v>506</v>
      </c>
      <c r="FZ2843" t="s">
        <v>9690</v>
      </c>
    </row>
    <row r="2844" spans="10:182" x14ac:dyDescent="0.35">
      <c r="J2844" t="s">
        <v>9672</v>
      </c>
      <c r="FW2844" t="s">
        <v>9691</v>
      </c>
      <c r="FX2844" t="s">
        <v>506</v>
      </c>
      <c r="FZ2844" t="s">
        <v>1689</v>
      </c>
    </row>
    <row r="2845" spans="10:182" x14ac:dyDescent="0.35">
      <c r="J2845" t="s">
        <v>9672</v>
      </c>
      <c r="FW2845" t="s">
        <v>9692</v>
      </c>
      <c r="FX2845" t="s">
        <v>506</v>
      </c>
      <c r="FZ2845" t="s">
        <v>1465</v>
      </c>
    </row>
    <row r="2846" spans="10:182" x14ac:dyDescent="0.35">
      <c r="J2846" t="s">
        <v>9672</v>
      </c>
      <c r="FW2846" t="s">
        <v>9693</v>
      </c>
      <c r="FX2846" t="s">
        <v>506</v>
      </c>
      <c r="FZ2846" t="s">
        <v>1586</v>
      </c>
    </row>
    <row r="2847" spans="10:182" x14ac:dyDescent="0.35">
      <c r="J2847" t="s">
        <v>9694</v>
      </c>
      <c r="FW2847" t="s">
        <v>9695</v>
      </c>
      <c r="FX2847" t="s">
        <v>506</v>
      </c>
      <c r="FZ2847" t="s">
        <v>1625</v>
      </c>
    </row>
    <row r="2848" spans="10:182" x14ac:dyDescent="0.35">
      <c r="J2848" t="s">
        <v>9696</v>
      </c>
      <c r="FW2848" t="s">
        <v>9697</v>
      </c>
      <c r="FX2848" t="s">
        <v>506</v>
      </c>
      <c r="FZ2848" t="s">
        <v>1651</v>
      </c>
    </row>
    <row r="2849" spans="10:182" x14ac:dyDescent="0.35">
      <c r="J2849" t="s">
        <v>9698</v>
      </c>
      <c r="FW2849" t="s">
        <v>9699</v>
      </c>
      <c r="FX2849" t="s">
        <v>506</v>
      </c>
      <c r="FZ2849" t="s">
        <v>1519</v>
      </c>
    </row>
    <row r="2850" spans="10:182" x14ac:dyDescent="0.35">
      <c r="J2850" t="s">
        <v>9700</v>
      </c>
      <c r="FW2850" t="s">
        <v>9701</v>
      </c>
      <c r="FX2850" t="s">
        <v>506</v>
      </c>
      <c r="FZ2850" t="s">
        <v>1592</v>
      </c>
    </row>
    <row r="2851" spans="10:182" x14ac:dyDescent="0.35">
      <c r="J2851" t="s">
        <v>9702</v>
      </c>
      <c r="FW2851" t="s">
        <v>9703</v>
      </c>
      <c r="FX2851" t="s">
        <v>506</v>
      </c>
      <c r="FZ2851" t="s">
        <v>1605</v>
      </c>
    </row>
    <row r="2852" spans="10:182" x14ac:dyDescent="0.35">
      <c r="J2852" t="s">
        <v>9704</v>
      </c>
      <c r="FW2852" t="s">
        <v>9705</v>
      </c>
      <c r="FX2852" t="s">
        <v>506</v>
      </c>
      <c r="FZ2852" t="s">
        <v>1619</v>
      </c>
    </row>
    <row r="2853" spans="10:182" x14ac:dyDescent="0.35">
      <c r="J2853" t="s">
        <v>9706</v>
      </c>
      <c r="FW2853" t="s">
        <v>9707</v>
      </c>
      <c r="FX2853" t="s">
        <v>506</v>
      </c>
      <c r="FZ2853" t="s">
        <v>1632</v>
      </c>
    </row>
    <row r="2854" spans="10:182" x14ac:dyDescent="0.35">
      <c r="J2854" t="s">
        <v>9708</v>
      </c>
      <c r="FW2854" t="s">
        <v>9709</v>
      </c>
      <c r="FX2854" t="s">
        <v>506</v>
      </c>
      <c r="FZ2854" t="s">
        <v>1973</v>
      </c>
    </row>
    <row r="2855" spans="10:182" x14ac:dyDescent="0.35">
      <c r="J2855" t="s">
        <v>9710</v>
      </c>
      <c r="FW2855" t="s">
        <v>9711</v>
      </c>
      <c r="FX2855" t="s">
        <v>506</v>
      </c>
      <c r="FZ2855" t="s">
        <v>2266</v>
      </c>
    </row>
    <row r="2856" spans="10:182" x14ac:dyDescent="0.35">
      <c r="J2856" t="s">
        <v>9712</v>
      </c>
      <c r="FW2856" t="s">
        <v>9713</v>
      </c>
      <c r="FX2856" t="s">
        <v>506</v>
      </c>
      <c r="FZ2856" t="s">
        <v>749</v>
      </c>
    </row>
    <row r="2857" spans="10:182" x14ac:dyDescent="0.35">
      <c r="FW2857" t="s">
        <v>9714</v>
      </c>
      <c r="FX2857" t="s">
        <v>506</v>
      </c>
      <c r="FZ2857" t="s">
        <v>2515</v>
      </c>
    </row>
    <row r="2858" spans="10:182" x14ac:dyDescent="0.35">
      <c r="FW2858" t="s">
        <v>9715</v>
      </c>
      <c r="FX2858" t="s">
        <v>506</v>
      </c>
      <c r="FZ2858" t="s">
        <v>2531</v>
      </c>
    </row>
    <row r="2859" spans="10:182" x14ac:dyDescent="0.35">
      <c r="FW2859" t="s">
        <v>9716</v>
      </c>
      <c r="FX2859" t="s">
        <v>506</v>
      </c>
      <c r="FZ2859" t="s">
        <v>1428</v>
      </c>
    </row>
    <row r="2860" spans="10:182" x14ac:dyDescent="0.35">
      <c r="FW2860" t="s">
        <v>9717</v>
      </c>
      <c r="FX2860" t="s">
        <v>506</v>
      </c>
      <c r="FZ2860" t="s">
        <v>651</v>
      </c>
    </row>
    <row r="2861" spans="10:182" x14ac:dyDescent="0.35">
      <c r="FW2861" t="s">
        <v>9718</v>
      </c>
      <c r="FX2861" t="s">
        <v>506</v>
      </c>
      <c r="FZ2861" t="s">
        <v>1464</v>
      </c>
    </row>
    <row r="2862" spans="10:182" x14ac:dyDescent="0.35">
      <c r="FW2862" t="s">
        <v>9719</v>
      </c>
      <c r="FX2862" t="s">
        <v>506</v>
      </c>
      <c r="FZ2862" t="s">
        <v>1519</v>
      </c>
    </row>
    <row r="2863" spans="10:182" x14ac:dyDescent="0.35">
      <c r="FW2863" t="s">
        <v>9720</v>
      </c>
      <c r="FX2863" t="s">
        <v>506</v>
      </c>
      <c r="FZ2863" t="s">
        <v>5457</v>
      </c>
    </row>
    <row r="2864" spans="10:182" x14ac:dyDescent="0.35">
      <c r="FW2864" t="s">
        <v>9721</v>
      </c>
      <c r="FX2864" t="s">
        <v>506</v>
      </c>
      <c r="FZ2864" t="s">
        <v>1811</v>
      </c>
    </row>
    <row r="2865" spans="179:182" x14ac:dyDescent="0.35">
      <c r="FW2865" t="s">
        <v>9722</v>
      </c>
      <c r="FX2865" t="s">
        <v>506</v>
      </c>
      <c r="FZ2865" t="s">
        <v>9723</v>
      </c>
    </row>
    <row r="2866" spans="179:182" x14ac:dyDescent="0.35">
      <c r="FW2866" t="s">
        <v>9724</v>
      </c>
      <c r="FX2866" t="s">
        <v>506</v>
      </c>
      <c r="FZ2866" t="s">
        <v>9725</v>
      </c>
    </row>
    <row r="2867" spans="179:182" x14ac:dyDescent="0.35">
      <c r="FW2867" t="s">
        <v>9726</v>
      </c>
      <c r="FX2867" t="s">
        <v>506</v>
      </c>
      <c r="FZ2867" t="s">
        <v>9727</v>
      </c>
    </row>
    <row r="2868" spans="179:182" x14ac:dyDescent="0.35">
      <c r="FW2868" t="s">
        <v>9728</v>
      </c>
      <c r="FX2868" t="s">
        <v>506</v>
      </c>
      <c r="FZ2868" t="s">
        <v>9729</v>
      </c>
    </row>
    <row r="2869" spans="179:182" x14ac:dyDescent="0.35">
      <c r="FW2869" t="s">
        <v>9730</v>
      </c>
      <c r="FX2869" t="s">
        <v>506</v>
      </c>
      <c r="FZ2869" t="s">
        <v>1822</v>
      </c>
    </row>
    <row r="2870" spans="179:182" x14ac:dyDescent="0.35">
      <c r="FW2870" t="s">
        <v>9731</v>
      </c>
      <c r="FX2870" t="s">
        <v>506</v>
      </c>
      <c r="FZ2870" t="s">
        <v>9732</v>
      </c>
    </row>
    <row r="2871" spans="179:182" x14ac:dyDescent="0.35">
      <c r="FW2871" t="s">
        <v>9733</v>
      </c>
      <c r="FX2871" t="s">
        <v>506</v>
      </c>
      <c r="FZ2871" t="s">
        <v>9734</v>
      </c>
    </row>
    <row r="2872" spans="179:182" x14ac:dyDescent="0.35">
      <c r="FW2872" t="s">
        <v>9735</v>
      </c>
      <c r="FX2872" t="s">
        <v>506</v>
      </c>
      <c r="FZ2872" t="s">
        <v>9736</v>
      </c>
    </row>
    <row r="2873" spans="179:182" x14ac:dyDescent="0.35">
      <c r="FW2873" t="s">
        <v>9737</v>
      </c>
      <c r="FX2873" t="s">
        <v>506</v>
      </c>
      <c r="FZ2873" t="s">
        <v>9738</v>
      </c>
    </row>
    <row r="2874" spans="179:182" x14ac:dyDescent="0.35">
      <c r="FW2874" t="s">
        <v>9739</v>
      </c>
      <c r="FX2874" t="s">
        <v>506</v>
      </c>
      <c r="FZ2874" t="s">
        <v>1833</v>
      </c>
    </row>
    <row r="2875" spans="179:182" x14ac:dyDescent="0.35">
      <c r="FW2875" t="s">
        <v>9740</v>
      </c>
      <c r="FX2875" t="s">
        <v>506</v>
      </c>
      <c r="FZ2875" t="s">
        <v>1844</v>
      </c>
    </row>
    <row r="2876" spans="179:182" x14ac:dyDescent="0.35">
      <c r="FW2876" t="s">
        <v>9741</v>
      </c>
      <c r="FX2876" t="s">
        <v>506</v>
      </c>
      <c r="FZ2876" t="s">
        <v>9742</v>
      </c>
    </row>
    <row r="2877" spans="179:182" x14ac:dyDescent="0.35">
      <c r="FW2877" t="s">
        <v>9743</v>
      </c>
      <c r="FX2877" t="s">
        <v>506</v>
      </c>
      <c r="FZ2877" t="s">
        <v>9744</v>
      </c>
    </row>
    <row r="2878" spans="179:182" x14ac:dyDescent="0.35">
      <c r="FW2878" t="s">
        <v>9745</v>
      </c>
      <c r="FX2878" t="s">
        <v>506</v>
      </c>
      <c r="FZ2878" t="s">
        <v>9746</v>
      </c>
    </row>
    <row r="2879" spans="179:182" x14ac:dyDescent="0.35">
      <c r="FW2879" t="s">
        <v>9747</v>
      </c>
      <c r="FX2879" t="s">
        <v>506</v>
      </c>
      <c r="FZ2879" t="s">
        <v>9748</v>
      </c>
    </row>
    <row r="2880" spans="179:182" x14ac:dyDescent="0.35">
      <c r="FW2880" t="s">
        <v>9749</v>
      </c>
      <c r="FX2880" t="s">
        <v>506</v>
      </c>
      <c r="FZ2880" t="s">
        <v>9750</v>
      </c>
    </row>
    <row r="2881" spans="179:182" x14ac:dyDescent="0.35">
      <c r="FW2881" t="s">
        <v>9751</v>
      </c>
      <c r="FX2881" t="s">
        <v>506</v>
      </c>
      <c r="FZ2881" t="s">
        <v>1866</v>
      </c>
    </row>
    <row r="2882" spans="179:182" x14ac:dyDescent="0.35">
      <c r="FW2882" t="s">
        <v>9752</v>
      </c>
      <c r="FX2882" t="s">
        <v>506</v>
      </c>
      <c r="FZ2882" t="s">
        <v>1890</v>
      </c>
    </row>
    <row r="2883" spans="179:182" x14ac:dyDescent="0.35">
      <c r="FW2883" t="s">
        <v>9753</v>
      </c>
      <c r="FX2883" t="s">
        <v>506</v>
      </c>
      <c r="FZ2883" t="s">
        <v>1901</v>
      </c>
    </row>
    <row r="2884" spans="179:182" x14ac:dyDescent="0.35">
      <c r="FW2884" t="s">
        <v>9754</v>
      </c>
      <c r="FX2884" t="s">
        <v>506</v>
      </c>
      <c r="FZ2884" t="s">
        <v>1912</v>
      </c>
    </row>
    <row r="2885" spans="179:182" x14ac:dyDescent="0.35">
      <c r="FW2885" t="s">
        <v>9755</v>
      </c>
      <c r="FX2885" t="s">
        <v>506</v>
      </c>
      <c r="FZ2885" t="s">
        <v>1945</v>
      </c>
    </row>
    <row r="2886" spans="179:182" x14ac:dyDescent="0.35">
      <c r="FW2886" t="s">
        <v>9756</v>
      </c>
      <c r="FX2886" t="s">
        <v>506</v>
      </c>
      <c r="FZ2886" t="s">
        <v>1965</v>
      </c>
    </row>
    <row r="2887" spans="179:182" x14ac:dyDescent="0.35">
      <c r="FW2887" t="s">
        <v>9757</v>
      </c>
      <c r="FX2887" t="s">
        <v>506</v>
      </c>
      <c r="FZ2887" t="s">
        <v>1977</v>
      </c>
    </row>
    <row r="2888" spans="179:182" x14ac:dyDescent="0.35">
      <c r="FW2888" t="s">
        <v>9758</v>
      </c>
      <c r="FX2888" t="s">
        <v>506</v>
      </c>
      <c r="FZ2888" t="s">
        <v>1989</v>
      </c>
    </row>
    <row r="2889" spans="179:182" x14ac:dyDescent="0.35">
      <c r="FW2889" t="s">
        <v>9759</v>
      </c>
      <c r="FX2889" t="s">
        <v>506</v>
      </c>
      <c r="FZ2889" t="s">
        <v>2000</v>
      </c>
    </row>
    <row r="2890" spans="179:182" x14ac:dyDescent="0.35">
      <c r="FW2890" t="s">
        <v>9760</v>
      </c>
      <c r="FX2890" t="s">
        <v>506</v>
      </c>
      <c r="FZ2890" t="s">
        <v>2021</v>
      </c>
    </row>
    <row r="2891" spans="179:182" x14ac:dyDescent="0.35">
      <c r="FW2891" t="s">
        <v>9761</v>
      </c>
      <c r="FX2891" t="s">
        <v>506</v>
      </c>
      <c r="FZ2891" t="s">
        <v>9762</v>
      </c>
    </row>
    <row r="2892" spans="179:182" x14ac:dyDescent="0.35">
      <c r="FW2892" t="s">
        <v>9763</v>
      </c>
      <c r="FX2892" t="s">
        <v>506</v>
      </c>
      <c r="FZ2892" t="s">
        <v>9764</v>
      </c>
    </row>
    <row r="2893" spans="179:182" x14ac:dyDescent="0.35">
      <c r="FW2893" t="s">
        <v>9765</v>
      </c>
      <c r="FX2893" t="s">
        <v>506</v>
      </c>
      <c r="FZ2893" t="s">
        <v>2032</v>
      </c>
    </row>
    <row r="2894" spans="179:182" x14ac:dyDescent="0.35">
      <c r="FW2894" t="s">
        <v>9766</v>
      </c>
      <c r="FX2894" t="s">
        <v>506</v>
      </c>
      <c r="FZ2894" t="s">
        <v>2043</v>
      </c>
    </row>
    <row r="2895" spans="179:182" x14ac:dyDescent="0.35">
      <c r="FW2895" t="s">
        <v>9767</v>
      </c>
      <c r="FX2895" t="s">
        <v>506</v>
      </c>
      <c r="FZ2895" t="s">
        <v>1632</v>
      </c>
    </row>
    <row r="2896" spans="179:182" x14ac:dyDescent="0.35">
      <c r="FW2896" t="s">
        <v>9768</v>
      </c>
      <c r="FX2896" t="s">
        <v>506</v>
      </c>
      <c r="FZ2896" t="s">
        <v>744</v>
      </c>
    </row>
    <row r="2897" spans="179:182" x14ac:dyDescent="0.35">
      <c r="FW2897" t="s">
        <v>9769</v>
      </c>
      <c r="FX2897" t="s">
        <v>506</v>
      </c>
      <c r="FZ2897" t="s">
        <v>5506</v>
      </c>
    </row>
    <row r="2898" spans="179:182" x14ac:dyDescent="0.35">
      <c r="FW2898" t="s">
        <v>9770</v>
      </c>
      <c r="FX2898" t="s">
        <v>506</v>
      </c>
      <c r="FZ2898" t="s">
        <v>5511</v>
      </c>
    </row>
    <row r="2899" spans="179:182" x14ac:dyDescent="0.35">
      <c r="FW2899" t="s">
        <v>9771</v>
      </c>
      <c r="FX2899" t="s">
        <v>506</v>
      </c>
      <c r="FZ2899" t="s">
        <v>9772</v>
      </c>
    </row>
    <row r="2900" spans="179:182" x14ac:dyDescent="0.35">
      <c r="FW2900" t="s">
        <v>9773</v>
      </c>
      <c r="FX2900" t="s">
        <v>506</v>
      </c>
      <c r="FZ2900" t="s">
        <v>9774</v>
      </c>
    </row>
    <row r="2901" spans="179:182" x14ac:dyDescent="0.35">
      <c r="FW2901" t="s">
        <v>9775</v>
      </c>
      <c r="FX2901" t="s">
        <v>506</v>
      </c>
      <c r="FZ2901" t="s">
        <v>9776</v>
      </c>
    </row>
    <row r="2902" spans="179:182" x14ac:dyDescent="0.35">
      <c r="FW2902" t="s">
        <v>9777</v>
      </c>
      <c r="FX2902" t="s">
        <v>506</v>
      </c>
      <c r="FZ2902" t="s">
        <v>9778</v>
      </c>
    </row>
    <row r="2903" spans="179:182" x14ac:dyDescent="0.35">
      <c r="FW2903" t="s">
        <v>9779</v>
      </c>
      <c r="FX2903" t="s">
        <v>506</v>
      </c>
      <c r="FZ2903" t="s">
        <v>8875</v>
      </c>
    </row>
    <row r="2904" spans="179:182" x14ac:dyDescent="0.35">
      <c r="FW2904" t="s">
        <v>9780</v>
      </c>
      <c r="FX2904" t="s">
        <v>506</v>
      </c>
      <c r="FZ2904" t="s">
        <v>1465</v>
      </c>
    </row>
    <row r="2905" spans="179:182" x14ac:dyDescent="0.35">
      <c r="FW2905" t="s">
        <v>9781</v>
      </c>
      <c r="FX2905" t="s">
        <v>506</v>
      </c>
      <c r="FZ2905" t="s">
        <v>1283</v>
      </c>
    </row>
    <row r="2906" spans="179:182" x14ac:dyDescent="0.35">
      <c r="FW2906" t="s">
        <v>9782</v>
      </c>
      <c r="FX2906" t="s">
        <v>506</v>
      </c>
      <c r="FZ2906" t="s">
        <v>1307</v>
      </c>
    </row>
    <row r="2907" spans="179:182" x14ac:dyDescent="0.35">
      <c r="FW2907" t="s">
        <v>9783</v>
      </c>
      <c r="FX2907" t="s">
        <v>506</v>
      </c>
      <c r="FZ2907" t="s">
        <v>9784</v>
      </c>
    </row>
    <row r="2908" spans="179:182" x14ac:dyDescent="0.35">
      <c r="FW2908" t="s">
        <v>9785</v>
      </c>
      <c r="FX2908" t="s">
        <v>506</v>
      </c>
      <c r="FZ2908" t="s">
        <v>525</v>
      </c>
    </row>
    <row r="2909" spans="179:182" x14ac:dyDescent="0.35">
      <c r="FW2909" t="s">
        <v>9786</v>
      </c>
      <c r="FX2909" t="s">
        <v>506</v>
      </c>
      <c r="FZ2909" t="s">
        <v>653</v>
      </c>
    </row>
    <row r="2910" spans="179:182" x14ac:dyDescent="0.35">
      <c r="FW2910" t="s">
        <v>9787</v>
      </c>
      <c r="FX2910" t="s">
        <v>506</v>
      </c>
      <c r="FZ2910" t="s">
        <v>881</v>
      </c>
    </row>
    <row r="2911" spans="179:182" x14ac:dyDescent="0.35">
      <c r="FW2911" t="s">
        <v>9788</v>
      </c>
      <c r="FX2911" t="s">
        <v>506</v>
      </c>
      <c r="FZ2911" t="s">
        <v>974</v>
      </c>
    </row>
    <row r="2912" spans="179:182" x14ac:dyDescent="0.35">
      <c r="FW2912" t="s">
        <v>9789</v>
      </c>
      <c r="FX2912" t="s">
        <v>506</v>
      </c>
      <c r="FZ2912" t="s">
        <v>1014</v>
      </c>
    </row>
    <row r="2913" spans="179:182" x14ac:dyDescent="0.35">
      <c r="FW2913" t="s">
        <v>9790</v>
      </c>
      <c r="FX2913" t="s">
        <v>506</v>
      </c>
      <c r="FZ2913" t="s">
        <v>1055</v>
      </c>
    </row>
    <row r="2914" spans="179:182" x14ac:dyDescent="0.35">
      <c r="FW2914" t="s">
        <v>9791</v>
      </c>
      <c r="FX2914" t="s">
        <v>506</v>
      </c>
      <c r="FZ2914" t="s">
        <v>1088</v>
      </c>
    </row>
    <row r="2915" spans="179:182" x14ac:dyDescent="0.35">
      <c r="FW2915" t="s">
        <v>9792</v>
      </c>
      <c r="FX2915" t="s">
        <v>506</v>
      </c>
      <c r="FZ2915" t="s">
        <v>1121</v>
      </c>
    </row>
    <row r="2916" spans="179:182" x14ac:dyDescent="0.35">
      <c r="FW2916" t="s">
        <v>9793</v>
      </c>
      <c r="FX2916" t="s">
        <v>506</v>
      </c>
      <c r="FZ2916" t="s">
        <v>1152</v>
      </c>
    </row>
    <row r="2917" spans="179:182" x14ac:dyDescent="0.35">
      <c r="FW2917" t="s">
        <v>9794</v>
      </c>
      <c r="FX2917" t="s">
        <v>506</v>
      </c>
      <c r="FZ2917" t="s">
        <v>1180</v>
      </c>
    </row>
    <row r="2918" spans="179:182" x14ac:dyDescent="0.35">
      <c r="FW2918" t="s">
        <v>9795</v>
      </c>
      <c r="FX2918" t="s">
        <v>506</v>
      </c>
      <c r="FZ2918" t="s">
        <v>1207</v>
      </c>
    </row>
    <row r="2919" spans="179:182" x14ac:dyDescent="0.35">
      <c r="FW2919" t="s">
        <v>9796</v>
      </c>
      <c r="FX2919" t="s">
        <v>506</v>
      </c>
      <c r="FZ2919" t="s">
        <v>1262</v>
      </c>
    </row>
    <row r="2920" spans="179:182" x14ac:dyDescent="0.35">
      <c r="FW2920" t="s">
        <v>9797</v>
      </c>
      <c r="FX2920" t="s">
        <v>506</v>
      </c>
      <c r="FZ2920" t="s">
        <v>825</v>
      </c>
    </row>
    <row r="2921" spans="179:182" x14ac:dyDescent="0.35">
      <c r="FW2921" t="s">
        <v>9798</v>
      </c>
      <c r="FX2921" t="s">
        <v>506</v>
      </c>
      <c r="FZ2921" t="s">
        <v>1312</v>
      </c>
    </row>
    <row r="2922" spans="179:182" x14ac:dyDescent="0.35">
      <c r="FW2922" t="s">
        <v>9799</v>
      </c>
      <c r="FX2922" t="s">
        <v>506</v>
      </c>
      <c r="FZ2922" t="s">
        <v>1335</v>
      </c>
    </row>
    <row r="2923" spans="179:182" x14ac:dyDescent="0.35">
      <c r="FW2923" t="s">
        <v>9800</v>
      </c>
      <c r="FX2923" t="s">
        <v>506</v>
      </c>
      <c r="FZ2923" t="s">
        <v>9801</v>
      </c>
    </row>
    <row r="2924" spans="179:182" x14ac:dyDescent="0.35">
      <c r="FW2924" t="s">
        <v>9802</v>
      </c>
      <c r="FX2924" t="s">
        <v>506</v>
      </c>
      <c r="FZ2924" t="s">
        <v>1358</v>
      </c>
    </row>
    <row r="2925" spans="179:182" x14ac:dyDescent="0.35">
      <c r="FW2925" t="s">
        <v>9803</v>
      </c>
      <c r="FX2925" t="s">
        <v>506</v>
      </c>
      <c r="FZ2925" t="s">
        <v>1384</v>
      </c>
    </row>
    <row r="2926" spans="179:182" x14ac:dyDescent="0.35">
      <c r="FW2926" t="s">
        <v>9804</v>
      </c>
      <c r="FX2926" t="s">
        <v>506</v>
      </c>
      <c r="FZ2926" t="s">
        <v>9805</v>
      </c>
    </row>
    <row r="2927" spans="179:182" x14ac:dyDescent="0.35">
      <c r="FW2927" t="s">
        <v>9806</v>
      </c>
      <c r="FX2927" t="s">
        <v>506</v>
      </c>
      <c r="FZ2927" t="s">
        <v>9807</v>
      </c>
    </row>
    <row r="2928" spans="179:182" x14ac:dyDescent="0.35">
      <c r="FW2928" t="s">
        <v>9808</v>
      </c>
      <c r="FX2928" t="s">
        <v>506</v>
      </c>
      <c r="FZ2928" t="s">
        <v>1405</v>
      </c>
    </row>
    <row r="2929" spans="179:182" x14ac:dyDescent="0.35">
      <c r="FW2929" t="s">
        <v>9809</v>
      </c>
      <c r="FX2929" t="s">
        <v>506</v>
      </c>
      <c r="FZ2929" t="s">
        <v>9810</v>
      </c>
    </row>
    <row r="2930" spans="179:182" x14ac:dyDescent="0.35">
      <c r="FW2930" t="s">
        <v>9811</v>
      </c>
      <c r="FX2930" t="s">
        <v>506</v>
      </c>
      <c r="FZ2930" t="s">
        <v>1426</v>
      </c>
    </row>
    <row r="2931" spans="179:182" x14ac:dyDescent="0.35">
      <c r="FW2931" t="s">
        <v>9812</v>
      </c>
      <c r="FX2931" t="s">
        <v>506</v>
      </c>
      <c r="FZ2931" t="s">
        <v>1445</v>
      </c>
    </row>
    <row r="2932" spans="179:182" x14ac:dyDescent="0.35">
      <c r="FW2932" t="s">
        <v>9813</v>
      </c>
      <c r="FX2932" t="s">
        <v>506</v>
      </c>
      <c r="FZ2932" t="s">
        <v>1463</v>
      </c>
    </row>
    <row r="2933" spans="179:182" x14ac:dyDescent="0.35">
      <c r="FW2933" t="s">
        <v>9814</v>
      </c>
      <c r="FX2933" t="s">
        <v>506</v>
      </c>
      <c r="FZ2933" t="s">
        <v>1482</v>
      </c>
    </row>
    <row r="2934" spans="179:182" x14ac:dyDescent="0.35">
      <c r="FW2934" t="s">
        <v>9815</v>
      </c>
      <c r="FX2934" t="s">
        <v>506</v>
      </c>
      <c r="FZ2934" t="s">
        <v>1501</v>
      </c>
    </row>
    <row r="2935" spans="179:182" x14ac:dyDescent="0.35">
      <c r="FW2935" t="s">
        <v>9816</v>
      </c>
      <c r="FX2935" t="s">
        <v>506</v>
      </c>
      <c r="FZ2935" t="s">
        <v>883</v>
      </c>
    </row>
    <row r="2936" spans="179:182" x14ac:dyDescent="0.35">
      <c r="FW2936" t="s">
        <v>9817</v>
      </c>
      <c r="FX2936" t="s">
        <v>506</v>
      </c>
      <c r="FZ2936" t="s">
        <v>1534</v>
      </c>
    </row>
    <row r="2937" spans="179:182" x14ac:dyDescent="0.35">
      <c r="FW2937" t="s">
        <v>9818</v>
      </c>
      <c r="FX2937" t="s">
        <v>506</v>
      </c>
      <c r="FZ2937" t="s">
        <v>1583</v>
      </c>
    </row>
    <row r="2938" spans="179:182" x14ac:dyDescent="0.35">
      <c r="FW2938" t="s">
        <v>9819</v>
      </c>
      <c r="FX2938" t="s">
        <v>506</v>
      </c>
      <c r="FZ2938" t="s">
        <v>1016</v>
      </c>
    </row>
    <row r="2939" spans="179:182" x14ac:dyDescent="0.35">
      <c r="FW2939" t="s">
        <v>9820</v>
      </c>
      <c r="FX2939" t="s">
        <v>506</v>
      </c>
      <c r="FZ2939" t="s">
        <v>1636</v>
      </c>
    </row>
    <row r="2940" spans="179:182" x14ac:dyDescent="0.35">
      <c r="FW2940" t="s">
        <v>9821</v>
      </c>
      <c r="FX2940" t="s">
        <v>506</v>
      </c>
      <c r="FZ2940" t="s">
        <v>1649</v>
      </c>
    </row>
    <row r="2941" spans="179:182" x14ac:dyDescent="0.35">
      <c r="FW2941" t="s">
        <v>9822</v>
      </c>
      <c r="FX2941" t="s">
        <v>506</v>
      </c>
      <c r="FZ2941" t="s">
        <v>1673</v>
      </c>
    </row>
    <row r="2942" spans="179:182" x14ac:dyDescent="0.35">
      <c r="FW2942" t="s">
        <v>9823</v>
      </c>
      <c r="FX2942" t="s">
        <v>506</v>
      </c>
      <c r="FZ2942" t="s">
        <v>1686</v>
      </c>
    </row>
    <row r="2943" spans="179:182" x14ac:dyDescent="0.35">
      <c r="FW2943" t="s">
        <v>9824</v>
      </c>
      <c r="FX2943" t="s">
        <v>506</v>
      </c>
      <c r="FZ2943" t="s">
        <v>1699</v>
      </c>
    </row>
    <row r="2944" spans="179:182" x14ac:dyDescent="0.35">
      <c r="FW2944" t="s">
        <v>9825</v>
      </c>
      <c r="FX2944" t="s">
        <v>506</v>
      </c>
      <c r="FZ2944" t="s">
        <v>1711</v>
      </c>
    </row>
    <row r="2945" spans="179:182" x14ac:dyDescent="0.35">
      <c r="FW2945" t="s">
        <v>9826</v>
      </c>
      <c r="FX2945" t="s">
        <v>506</v>
      </c>
      <c r="FZ2945" t="s">
        <v>1722</v>
      </c>
    </row>
    <row r="2946" spans="179:182" x14ac:dyDescent="0.35">
      <c r="FW2946" t="s">
        <v>9827</v>
      </c>
      <c r="FX2946" t="s">
        <v>506</v>
      </c>
      <c r="FZ2946" t="s">
        <v>1057</v>
      </c>
    </row>
    <row r="2947" spans="179:182" x14ac:dyDescent="0.35">
      <c r="FW2947" t="s">
        <v>9828</v>
      </c>
      <c r="FX2947" t="s">
        <v>506</v>
      </c>
      <c r="FZ2947" t="s">
        <v>1745</v>
      </c>
    </row>
    <row r="2948" spans="179:182" x14ac:dyDescent="0.35">
      <c r="FW2948" t="s">
        <v>9829</v>
      </c>
      <c r="FX2948" t="s">
        <v>506</v>
      </c>
      <c r="FZ2948" t="s">
        <v>1758</v>
      </c>
    </row>
    <row r="2949" spans="179:182" x14ac:dyDescent="0.35">
      <c r="FW2949" t="s">
        <v>9830</v>
      </c>
      <c r="FX2949" t="s">
        <v>506</v>
      </c>
      <c r="FZ2949" t="s">
        <v>1771</v>
      </c>
    </row>
    <row r="2950" spans="179:182" x14ac:dyDescent="0.35">
      <c r="FW2950" t="s">
        <v>9831</v>
      </c>
      <c r="FX2950" t="s">
        <v>506</v>
      </c>
      <c r="FZ2950" t="s">
        <v>1784</v>
      </c>
    </row>
    <row r="2951" spans="179:182" x14ac:dyDescent="0.35">
      <c r="FW2951" t="s">
        <v>9832</v>
      </c>
      <c r="FX2951" t="s">
        <v>506</v>
      </c>
      <c r="FZ2951" t="s">
        <v>1797</v>
      </c>
    </row>
    <row r="2952" spans="179:182" x14ac:dyDescent="0.35">
      <c r="FW2952" t="s">
        <v>9833</v>
      </c>
      <c r="FX2952" t="s">
        <v>506</v>
      </c>
      <c r="FZ2952" t="s">
        <v>1811</v>
      </c>
    </row>
    <row r="2953" spans="179:182" x14ac:dyDescent="0.35">
      <c r="FW2953" t="s">
        <v>9834</v>
      </c>
      <c r="FX2953" t="s">
        <v>506</v>
      </c>
      <c r="FZ2953" t="s">
        <v>1822</v>
      </c>
    </row>
    <row r="2954" spans="179:182" x14ac:dyDescent="0.35">
      <c r="FW2954" t="s">
        <v>9835</v>
      </c>
      <c r="FX2954" t="s">
        <v>506</v>
      </c>
      <c r="FZ2954" t="s">
        <v>1833</v>
      </c>
    </row>
    <row r="2955" spans="179:182" x14ac:dyDescent="0.35">
      <c r="FW2955" t="s">
        <v>9836</v>
      </c>
      <c r="FX2955" t="s">
        <v>506</v>
      </c>
      <c r="FZ2955" t="s">
        <v>1844</v>
      </c>
    </row>
    <row r="2956" spans="179:182" x14ac:dyDescent="0.35">
      <c r="FW2956" t="s">
        <v>9837</v>
      </c>
      <c r="FX2956" t="s">
        <v>506</v>
      </c>
      <c r="FZ2956" t="s">
        <v>1866</v>
      </c>
    </row>
    <row r="2957" spans="179:182" x14ac:dyDescent="0.35">
      <c r="FW2957" t="s">
        <v>9838</v>
      </c>
      <c r="FX2957" t="s">
        <v>506</v>
      </c>
      <c r="FZ2957" t="s">
        <v>1122</v>
      </c>
    </row>
    <row r="2958" spans="179:182" x14ac:dyDescent="0.35">
      <c r="FW2958" t="s">
        <v>9839</v>
      </c>
      <c r="FX2958" t="s">
        <v>506</v>
      </c>
      <c r="FZ2958" t="s">
        <v>1890</v>
      </c>
    </row>
    <row r="2959" spans="179:182" x14ac:dyDescent="0.35">
      <c r="FW2959" t="s">
        <v>9840</v>
      </c>
      <c r="FX2959" t="s">
        <v>506</v>
      </c>
      <c r="FZ2959" t="s">
        <v>1901</v>
      </c>
    </row>
    <row r="2960" spans="179:182" x14ac:dyDescent="0.35">
      <c r="FW2960" t="s">
        <v>9841</v>
      </c>
      <c r="FX2960" t="s">
        <v>506</v>
      </c>
      <c r="FZ2960" t="s">
        <v>1912</v>
      </c>
    </row>
    <row r="2961" spans="179:182" x14ac:dyDescent="0.35">
      <c r="FW2961" t="s">
        <v>9842</v>
      </c>
      <c r="FX2961" t="s">
        <v>506</v>
      </c>
      <c r="FZ2961" t="s">
        <v>1923</v>
      </c>
    </row>
    <row r="2962" spans="179:182" x14ac:dyDescent="0.35">
      <c r="FW2962" t="s">
        <v>9843</v>
      </c>
      <c r="FX2962" t="s">
        <v>506</v>
      </c>
      <c r="FZ2962" t="s">
        <v>1934</v>
      </c>
    </row>
    <row r="2963" spans="179:182" x14ac:dyDescent="0.35">
      <c r="FW2963" t="s">
        <v>9844</v>
      </c>
      <c r="FX2963" t="s">
        <v>506</v>
      </c>
      <c r="FZ2963" t="s">
        <v>1945</v>
      </c>
    </row>
    <row r="2964" spans="179:182" x14ac:dyDescent="0.35">
      <c r="FW2964" t="s">
        <v>9845</v>
      </c>
      <c r="FX2964" t="s">
        <v>506</v>
      </c>
      <c r="FZ2964" t="s">
        <v>1965</v>
      </c>
    </row>
    <row r="2965" spans="179:182" x14ac:dyDescent="0.35">
      <c r="FW2965" t="s">
        <v>9846</v>
      </c>
      <c r="FX2965" t="s">
        <v>506</v>
      </c>
      <c r="FZ2965" t="s">
        <v>1977</v>
      </c>
    </row>
    <row r="2966" spans="179:182" x14ac:dyDescent="0.35">
      <c r="FW2966" t="s">
        <v>9847</v>
      </c>
      <c r="FX2966" t="s">
        <v>506</v>
      </c>
      <c r="FZ2966" t="s">
        <v>1989</v>
      </c>
    </row>
    <row r="2967" spans="179:182" x14ac:dyDescent="0.35">
      <c r="FW2967" t="s">
        <v>9848</v>
      </c>
      <c r="FX2967" t="s">
        <v>506</v>
      </c>
      <c r="FZ2967" t="s">
        <v>2000</v>
      </c>
    </row>
    <row r="2968" spans="179:182" x14ac:dyDescent="0.35">
      <c r="FW2968" t="s">
        <v>9849</v>
      </c>
      <c r="FX2968" t="s">
        <v>506</v>
      </c>
      <c r="FZ2968" t="s">
        <v>1154</v>
      </c>
    </row>
    <row r="2969" spans="179:182" x14ac:dyDescent="0.35">
      <c r="FW2969" t="s">
        <v>9850</v>
      </c>
      <c r="FX2969" t="s">
        <v>506</v>
      </c>
      <c r="FZ2969" t="s">
        <v>2021</v>
      </c>
    </row>
    <row r="2970" spans="179:182" x14ac:dyDescent="0.35">
      <c r="FW2970" t="s">
        <v>9851</v>
      </c>
      <c r="FX2970" t="s">
        <v>506</v>
      </c>
      <c r="FZ2970" t="s">
        <v>2032</v>
      </c>
    </row>
    <row r="2971" spans="179:182" x14ac:dyDescent="0.35">
      <c r="FW2971" t="s">
        <v>9852</v>
      </c>
      <c r="FX2971" t="s">
        <v>506</v>
      </c>
      <c r="FZ2971" t="s">
        <v>2043</v>
      </c>
    </row>
    <row r="2972" spans="179:182" x14ac:dyDescent="0.35">
      <c r="FW2972" t="s">
        <v>9853</v>
      </c>
      <c r="FX2972" t="s">
        <v>506</v>
      </c>
      <c r="FZ2972" t="s">
        <v>2052</v>
      </c>
    </row>
    <row r="2973" spans="179:182" x14ac:dyDescent="0.35">
      <c r="FW2973" t="s">
        <v>9854</v>
      </c>
      <c r="FX2973" t="s">
        <v>506</v>
      </c>
      <c r="FZ2973" t="s">
        <v>2163</v>
      </c>
    </row>
    <row r="2974" spans="179:182" x14ac:dyDescent="0.35">
      <c r="FW2974" t="s">
        <v>9855</v>
      </c>
      <c r="FX2974" t="s">
        <v>506</v>
      </c>
      <c r="FZ2974" t="s">
        <v>2175</v>
      </c>
    </row>
    <row r="2975" spans="179:182" x14ac:dyDescent="0.35">
      <c r="FW2975" t="s">
        <v>9856</v>
      </c>
      <c r="FX2975" t="s">
        <v>506</v>
      </c>
      <c r="FZ2975" t="s">
        <v>2196</v>
      </c>
    </row>
    <row r="2976" spans="179:182" x14ac:dyDescent="0.35">
      <c r="FW2976" t="s">
        <v>9857</v>
      </c>
      <c r="FX2976" t="s">
        <v>506</v>
      </c>
      <c r="FZ2976" t="s">
        <v>2205</v>
      </c>
    </row>
    <row r="2977" spans="179:182" x14ac:dyDescent="0.35">
      <c r="FW2977" t="s">
        <v>9858</v>
      </c>
      <c r="FX2977" t="s">
        <v>506</v>
      </c>
      <c r="FZ2977" t="s">
        <v>2215</v>
      </c>
    </row>
    <row r="2978" spans="179:182" x14ac:dyDescent="0.35">
      <c r="FW2978" t="s">
        <v>9859</v>
      </c>
      <c r="FX2978" t="s">
        <v>506</v>
      </c>
      <c r="FZ2978" t="s">
        <v>2225</v>
      </c>
    </row>
    <row r="2979" spans="179:182" x14ac:dyDescent="0.35">
      <c r="FW2979" t="s">
        <v>9860</v>
      </c>
      <c r="FX2979" t="s">
        <v>506</v>
      </c>
      <c r="FZ2979" t="s">
        <v>1181</v>
      </c>
    </row>
    <row r="2980" spans="179:182" x14ac:dyDescent="0.35">
      <c r="FW2980" t="s">
        <v>9861</v>
      </c>
      <c r="FX2980" t="s">
        <v>506</v>
      </c>
      <c r="FZ2980" t="s">
        <v>2245</v>
      </c>
    </row>
    <row r="2981" spans="179:182" x14ac:dyDescent="0.35">
      <c r="FW2981" t="s">
        <v>9862</v>
      </c>
      <c r="FX2981" t="s">
        <v>506</v>
      </c>
      <c r="FZ2981" t="s">
        <v>2256</v>
      </c>
    </row>
    <row r="2982" spans="179:182" x14ac:dyDescent="0.35">
      <c r="FW2982" t="s">
        <v>9863</v>
      </c>
      <c r="FX2982" t="s">
        <v>506</v>
      </c>
      <c r="FZ2982" t="s">
        <v>2265</v>
      </c>
    </row>
    <row r="2983" spans="179:182" x14ac:dyDescent="0.35">
      <c r="FW2983" t="s">
        <v>9864</v>
      </c>
      <c r="FX2983" t="s">
        <v>506</v>
      </c>
      <c r="FZ2983" t="s">
        <v>2277</v>
      </c>
    </row>
    <row r="2984" spans="179:182" x14ac:dyDescent="0.35">
      <c r="FW2984" t="s">
        <v>9865</v>
      </c>
      <c r="FX2984" t="s">
        <v>506</v>
      </c>
      <c r="FZ2984" t="s">
        <v>2288</v>
      </c>
    </row>
    <row r="2985" spans="179:182" x14ac:dyDescent="0.35">
      <c r="FW2985" t="s">
        <v>9866</v>
      </c>
      <c r="FX2985" t="s">
        <v>506</v>
      </c>
      <c r="FZ2985" t="s">
        <v>2298</v>
      </c>
    </row>
    <row r="2986" spans="179:182" x14ac:dyDescent="0.35">
      <c r="FW2986" t="s">
        <v>9867</v>
      </c>
      <c r="FX2986" t="s">
        <v>506</v>
      </c>
      <c r="FZ2986" t="s">
        <v>2319</v>
      </c>
    </row>
    <row r="2987" spans="179:182" x14ac:dyDescent="0.35">
      <c r="FW2987" t="s">
        <v>9868</v>
      </c>
      <c r="FX2987" t="s">
        <v>506</v>
      </c>
      <c r="FZ2987" t="s">
        <v>2381</v>
      </c>
    </row>
    <row r="2988" spans="179:182" x14ac:dyDescent="0.35">
      <c r="FW2988" t="s">
        <v>9869</v>
      </c>
      <c r="FX2988" t="s">
        <v>506</v>
      </c>
      <c r="FZ2988" t="s">
        <v>1208</v>
      </c>
    </row>
    <row r="2989" spans="179:182" x14ac:dyDescent="0.35">
      <c r="FW2989" t="s">
        <v>9870</v>
      </c>
      <c r="FX2989" t="s">
        <v>506</v>
      </c>
      <c r="FZ2989" t="s">
        <v>1235</v>
      </c>
    </row>
    <row r="2990" spans="179:182" x14ac:dyDescent="0.35">
      <c r="FW2990" t="s">
        <v>9871</v>
      </c>
      <c r="FX2990" t="s">
        <v>506</v>
      </c>
      <c r="FZ2990" t="s">
        <v>1263</v>
      </c>
    </row>
    <row r="2991" spans="179:182" x14ac:dyDescent="0.35">
      <c r="FW2991" t="s">
        <v>9872</v>
      </c>
      <c r="FX2991" t="s">
        <v>506</v>
      </c>
      <c r="FZ2991" t="s">
        <v>1336</v>
      </c>
    </row>
    <row r="2992" spans="179:182" x14ac:dyDescent="0.35">
      <c r="FW2992" t="s">
        <v>9873</v>
      </c>
      <c r="FX2992" t="s">
        <v>506</v>
      </c>
      <c r="FZ2992" t="s">
        <v>1386</v>
      </c>
    </row>
    <row r="2993" spans="179:182" x14ac:dyDescent="0.35">
      <c r="FW2993" t="s">
        <v>9874</v>
      </c>
      <c r="FX2993" t="s">
        <v>506</v>
      </c>
      <c r="FZ2993" t="s">
        <v>1407</v>
      </c>
    </row>
    <row r="2994" spans="179:182" x14ac:dyDescent="0.35">
      <c r="FW2994" t="s">
        <v>9875</v>
      </c>
      <c r="FX2994" t="s">
        <v>506</v>
      </c>
      <c r="FZ2994" t="s">
        <v>1428</v>
      </c>
    </row>
    <row r="2995" spans="179:182" x14ac:dyDescent="0.35">
      <c r="FW2995" t="s">
        <v>9876</v>
      </c>
      <c r="FX2995" t="s">
        <v>506</v>
      </c>
      <c r="FZ2995" t="s">
        <v>9571</v>
      </c>
    </row>
    <row r="2996" spans="179:182" x14ac:dyDescent="0.35">
      <c r="FW2996" t="s">
        <v>9877</v>
      </c>
      <c r="FX2996" t="s">
        <v>506</v>
      </c>
      <c r="FZ2996" t="s">
        <v>651</v>
      </c>
    </row>
    <row r="2997" spans="179:182" x14ac:dyDescent="0.35">
      <c r="FW2997" t="s">
        <v>9878</v>
      </c>
      <c r="FX2997" t="s">
        <v>506</v>
      </c>
      <c r="FZ2997" t="s">
        <v>1464</v>
      </c>
    </row>
    <row r="2998" spans="179:182" x14ac:dyDescent="0.35">
      <c r="FW2998" t="s">
        <v>9879</v>
      </c>
      <c r="FX2998" t="s">
        <v>506</v>
      </c>
      <c r="FZ2998" t="s">
        <v>1519</v>
      </c>
    </row>
    <row r="2999" spans="179:182" x14ac:dyDescent="0.35">
      <c r="FW2999" t="s">
        <v>9880</v>
      </c>
      <c r="FX2999" t="s">
        <v>506</v>
      </c>
      <c r="FZ2999" t="s">
        <v>1592</v>
      </c>
    </row>
    <row r="3000" spans="179:182" x14ac:dyDescent="0.35">
      <c r="FW3000" t="s">
        <v>9881</v>
      </c>
      <c r="FX3000" t="s">
        <v>506</v>
      </c>
      <c r="FZ3000" t="s">
        <v>1605</v>
      </c>
    </row>
    <row r="3001" spans="179:182" x14ac:dyDescent="0.35">
      <c r="FW3001" t="s">
        <v>9882</v>
      </c>
      <c r="FX3001" t="s">
        <v>506</v>
      </c>
      <c r="FZ3001" t="s">
        <v>1619</v>
      </c>
    </row>
    <row r="3002" spans="179:182" x14ac:dyDescent="0.35">
      <c r="FW3002" t="s">
        <v>9883</v>
      </c>
      <c r="FX3002" t="s">
        <v>506</v>
      </c>
      <c r="FZ3002" t="s">
        <v>1632</v>
      </c>
    </row>
    <row r="3003" spans="179:182" x14ac:dyDescent="0.35">
      <c r="FW3003" t="s">
        <v>9884</v>
      </c>
      <c r="FX3003" t="s">
        <v>506</v>
      </c>
      <c r="FZ3003" t="s">
        <v>1429</v>
      </c>
    </row>
    <row r="3004" spans="179:182" x14ac:dyDescent="0.35">
      <c r="FW3004" t="s">
        <v>9885</v>
      </c>
      <c r="FX3004" t="s">
        <v>506</v>
      </c>
      <c r="FZ3004" t="s">
        <v>1973</v>
      </c>
    </row>
    <row r="3005" spans="179:182" x14ac:dyDescent="0.35">
      <c r="FW3005" t="s">
        <v>9886</v>
      </c>
      <c r="FX3005" t="s">
        <v>506</v>
      </c>
      <c r="FZ3005" t="s">
        <v>2266</v>
      </c>
    </row>
    <row r="3006" spans="179:182" x14ac:dyDescent="0.35">
      <c r="FW3006" t="s">
        <v>9887</v>
      </c>
      <c r="FX3006" t="s">
        <v>506</v>
      </c>
      <c r="FZ3006" t="s">
        <v>2278</v>
      </c>
    </row>
    <row r="3007" spans="179:182" x14ac:dyDescent="0.35">
      <c r="FW3007" t="s">
        <v>9888</v>
      </c>
      <c r="FX3007" t="s">
        <v>506</v>
      </c>
      <c r="FZ3007" t="s">
        <v>749</v>
      </c>
    </row>
    <row r="3008" spans="179:182" x14ac:dyDescent="0.35">
      <c r="FW3008" t="s">
        <v>9889</v>
      </c>
      <c r="FX3008" t="s">
        <v>506</v>
      </c>
      <c r="FZ3008" t="s">
        <v>645</v>
      </c>
    </row>
    <row r="3009" spans="179:182" x14ac:dyDescent="0.35">
      <c r="FW3009" t="s">
        <v>9890</v>
      </c>
      <c r="FX3009" t="s">
        <v>506</v>
      </c>
      <c r="FZ3009" t="s">
        <v>744</v>
      </c>
    </row>
    <row r="3010" spans="179:182" x14ac:dyDescent="0.35">
      <c r="FW3010" t="s">
        <v>9891</v>
      </c>
      <c r="FX3010" t="s">
        <v>506</v>
      </c>
      <c r="FZ3010" t="s">
        <v>820</v>
      </c>
    </row>
    <row r="3011" spans="179:182" x14ac:dyDescent="0.35">
      <c r="FW3011" t="s">
        <v>9892</v>
      </c>
      <c r="FX3011" t="s">
        <v>506</v>
      </c>
      <c r="FZ3011" t="s">
        <v>876</v>
      </c>
    </row>
    <row r="3012" spans="179:182" x14ac:dyDescent="0.35">
      <c r="FW3012" t="s">
        <v>9893</v>
      </c>
      <c r="FX3012" t="s">
        <v>506</v>
      </c>
      <c r="FZ3012" t="s">
        <v>924</v>
      </c>
    </row>
    <row r="3013" spans="179:182" x14ac:dyDescent="0.35">
      <c r="FW3013" t="s">
        <v>9894</v>
      </c>
      <c r="FX3013" t="s">
        <v>506</v>
      </c>
      <c r="FZ3013" t="s">
        <v>1257</v>
      </c>
    </row>
    <row r="3014" spans="179:182" x14ac:dyDescent="0.35">
      <c r="FW3014" t="s">
        <v>9895</v>
      </c>
      <c r="FX3014" t="s">
        <v>506</v>
      </c>
      <c r="FZ3014" t="s">
        <v>1465</v>
      </c>
    </row>
    <row r="3015" spans="179:182" x14ac:dyDescent="0.35">
      <c r="FW3015" t="s">
        <v>9896</v>
      </c>
      <c r="FX3015" t="s">
        <v>506</v>
      </c>
      <c r="FZ3015" t="s">
        <v>1283</v>
      </c>
    </row>
    <row r="3016" spans="179:182" x14ac:dyDescent="0.35">
      <c r="FW3016" t="s">
        <v>9897</v>
      </c>
      <c r="FX3016" t="s">
        <v>506</v>
      </c>
      <c r="FZ3016" t="s">
        <v>1307</v>
      </c>
    </row>
    <row r="3017" spans="179:182" x14ac:dyDescent="0.35">
      <c r="FW3017" t="s">
        <v>9898</v>
      </c>
      <c r="FX3017" t="s">
        <v>506</v>
      </c>
      <c r="FZ3017" t="s">
        <v>1330</v>
      </c>
    </row>
    <row r="3018" spans="179:182" x14ac:dyDescent="0.35">
      <c r="FW3018" t="s">
        <v>9899</v>
      </c>
      <c r="FX3018" t="s">
        <v>506</v>
      </c>
      <c r="FZ3018" t="s">
        <v>1353</v>
      </c>
    </row>
    <row r="3019" spans="179:182" x14ac:dyDescent="0.35">
      <c r="FW3019" t="s">
        <v>9900</v>
      </c>
      <c r="FX3019" t="s">
        <v>506</v>
      </c>
      <c r="FZ3019" t="s">
        <v>1379</v>
      </c>
    </row>
    <row r="3020" spans="179:182" x14ac:dyDescent="0.35">
      <c r="FW3020" t="s">
        <v>9901</v>
      </c>
      <c r="FX3020" t="s">
        <v>506</v>
      </c>
      <c r="FZ3020" t="s">
        <v>1400</v>
      </c>
    </row>
    <row r="3021" spans="179:182" x14ac:dyDescent="0.35">
      <c r="FW3021" t="s">
        <v>9902</v>
      </c>
      <c r="FX3021" t="s">
        <v>506</v>
      </c>
      <c r="FZ3021" t="s">
        <v>1421</v>
      </c>
    </row>
    <row r="3022" spans="179:182" x14ac:dyDescent="0.35">
      <c r="FW3022" t="s">
        <v>9903</v>
      </c>
      <c r="FX3022" t="s">
        <v>506</v>
      </c>
      <c r="FZ3022" t="s">
        <v>1440</v>
      </c>
    </row>
    <row r="3023" spans="179:182" x14ac:dyDescent="0.35">
      <c r="FW3023" t="s">
        <v>9904</v>
      </c>
      <c r="FX3023" t="s">
        <v>506</v>
      </c>
      <c r="FZ3023" t="s">
        <v>1584</v>
      </c>
    </row>
    <row r="3024" spans="179:182" x14ac:dyDescent="0.35">
      <c r="FW3024" t="s">
        <v>9905</v>
      </c>
      <c r="FX3024" t="s">
        <v>506</v>
      </c>
      <c r="FZ3024" t="s">
        <v>1598</v>
      </c>
    </row>
    <row r="3025" spans="179:182" x14ac:dyDescent="0.35">
      <c r="FW3025" t="s">
        <v>9906</v>
      </c>
      <c r="FX3025" t="s">
        <v>506</v>
      </c>
      <c r="FZ3025" t="s">
        <v>1536</v>
      </c>
    </row>
    <row r="3026" spans="179:182" x14ac:dyDescent="0.35">
      <c r="FW3026" t="s">
        <v>9907</v>
      </c>
      <c r="FX3026" t="s">
        <v>506</v>
      </c>
      <c r="FZ3026" t="s">
        <v>1610</v>
      </c>
    </row>
    <row r="3027" spans="179:182" x14ac:dyDescent="0.35">
      <c r="FW3027" t="s">
        <v>9908</v>
      </c>
      <c r="FX3027" t="s">
        <v>506</v>
      </c>
      <c r="FZ3027" t="s">
        <v>1623</v>
      </c>
    </row>
    <row r="3028" spans="179:182" x14ac:dyDescent="0.35">
      <c r="FW3028" t="s">
        <v>9909</v>
      </c>
      <c r="FX3028" t="s">
        <v>506</v>
      </c>
      <c r="FZ3028" t="s">
        <v>1637</v>
      </c>
    </row>
    <row r="3029" spans="179:182" x14ac:dyDescent="0.35">
      <c r="FW3029" t="s">
        <v>9910</v>
      </c>
      <c r="FX3029" t="s">
        <v>506</v>
      </c>
      <c r="FZ3029" t="s">
        <v>1687</v>
      </c>
    </row>
    <row r="3030" spans="179:182" x14ac:dyDescent="0.35">
      <c r="FW3030" t="s">
        <v>9911</v>
      </c>
      <c r="FX3030" t="s">
        <v>506</v>
      </c>
      <c r="FZ3030" t="s">
        <v>2515</v>
      </c>
    </row>
    <row r="3031" spans="179:182" x14ac:dyDescent="0.35">
      <c r="FW3031" t="s">
        <v>9912</v>
      </c>
      <c r="FX3031" t="s">
        <v>506</v>
      </c>
      <c r="FZ3031" t="s">
        <v>1563</v>
      </c>
    </row>
    <row r="3032" spans="179:182" x14ac:dyDescent="0.35">
      <c r="FW3032" t="s">
        <v>9913</v>
      </c>
      <c r="FX3032" t="s">
        <v>506</v>
      </c>
      <c r="FZ3032" t="s">
        <v>1700</v>
      </c>
    </row>
    <row r="3033" spans="179:182" x14ac:dyDescent="0.35">
      <c r="FW3033" t="s">
        <v>9914</v>
      </c>
      <c r="FX3033" t="s">
        <v>506</v>
      </c>
      <c r="FZ3033" t="s">
        <v>1712</v>
      </c>
    </row>
    <row r="3034" spans="179:182" x14ac:dyDescent="0.35">
      <c r="FW3034" t="s">
        <v>9915</v>
      </c>
      <c r="FX3034" t="s">
        <v>506</v>
      </c>
      <c r="FZ3034" t="s">
        <v>1723</v>
      </c>
    </row>
    <row r="3035" spans="179:182" x14ac:dyDescent="0.35">
      <c r="FW3035" t="s">
        <v>9916</v>
      </c>
      <c r="FX3035" t="s">
        <v>506</v>
      </c>
      <c r="FZ3035" t="s">
        <v>2531</v>
      </c>
    </row>
    <row r="3036" spans="179:182" x14ac:dyDescent="0.35">
      <c r="FW3036" t="s">
        <v>9917</v>
      </c>
      <c r="FX3036" t="s">
        <v>506</v>
      </c>
      <c r="FZ3036" t="s">
        <v>1586</v>
      </c>
    </row>
    <row r="3037" spans="179:182" x14ac:dyDescent="0.35">
      <c r="FW3037" t="s">
        <v>9918</v>
      </c>
      <c r="FX3037" t="s">
        <v>506</v>
      </c>
      <c r="FZ3037" t="s">
        <v>5439</v>
      </c>
    </row>
    <row r="3038" spans="179:182" x14ac:dyDescent="0.35">
      <c r="FW3038" t="s">
        <v>9919</v>
      </c>
      <c r="FX3038" t="s">
        <v>506</v>
      </c>
      <c r="FZ3038" t="s">
        <v>5441</v>
      </c>
    </row>
    <row r="3039" spans="179:182" x14ac:dyDescent="0.35">
      <c r="FW3039" t="s">
        <v>9920</v>
      </c>
      <c r="FX3039" t="s">
        <v>506</v>
      </c>
      <c r="FZ3039" t="s">
        <v>5444</v>
      </c>
    </row>
    <row r="3040" spans="179:182" x14ac:dyDescent="0.35">
      <c r="FW3040" t="s">
        <v>9921</v>
      </c>
      <c r="FX3040" t="s">
        <v>506</v>
      </c>
      <c r="FZ3040" t="s">
        <v>5447</v>
      </c>
    </row>
    <row r="3041" spans="179:182" x14ac:dyDescent="0.35">
      <c r="FW3041" t="s">
        <v>9922</v>
      </c>
      <c r="FX3041" t="s">
        <v>506</v>
      </c>
      <c r="FZ3041" t="s">
        <v>1812</v>
      </c>
    </row>
    <row r="3042" spans="179:182" x14ac:dyDescent="0.35">
      <c r="FW3042" t="s">
        <v>9923</v>
      </c>
      <c r="FX3042" t="s">
        <v>506</v>
      </c>
      <c r="FZ3042" t="s">
        <v>5452</v>
      </c>
    </row>
    <row r="3043" spans="179:182" x14ac:dyDescent="0.35">
      <c r="FW3043" t="s">
        <v>9924</v>
      </c>
      <c r="FX3043" t="s">
        <v>506</v>
      </c>
      <c r="FZ3043" t="s">
        <v>7409</v>
      </c>
    </row>
    <row r="3044" spans="179:182" x14ac:dyDescent="0.35">
      <c r="FW3044" t="s">
        <v>9925</v>
      </c>
      <c r="FX3044" t="s">
        <v>506</v>
      </c>
      <c r="FZ3044" t="s">
        <v>7439</v>
      </c>
    </row>
    <row r="3045" spans="179:182" x14ac:dyDescent="0.35">
      <c r="FW3045" t="s">
        <v>9926</v>
      </c>
      <c r="FX3045" t="s">
        <v>506</v>
      </c>
      <c r="FZ3045" t="s">
        <v>5457</v>
      </c>
    </row>
    <row r="3046" spans="179:182" x14ac:dyDescent="0.35">
      <c r="FW3046" t="s">
        <v>9927</v>
      </c>
      <c r="FX3046" t="s">
        <v>506</v>
      </c>
      <c r="FZ3046" t="s">
        <v>1612</v>
      </c>
    </row>
    <row r="3047" spans="179:182" x14ac:dyDescent="0.35">
      <c r="FW3047" t="s">
        <v>9928</v>
      </c>
      <c r="FX3047" t="s">
        <v>506</v>
      </c>
      <c r="FZ3047" t="s">
        <v>9929</v>
      </c>
    </row>
    <row r="3048" spans="179:182" x14ac:dyDescent="0.35">
      <c r="FW3048" t="s">
        <v>9930</v>
      </c>
      <c r="FX3048" t="s">
        <v>506</v>
      </c>
      <c r="FZ3048" t="s">
        <v>5468</v>
      </c>
    </row>
    <row r="3049" spans="179:182" x14ac:dyDescent="0.35">
      <c r="FW3049" t="s">
        <v>9931</v>
      </c>
      <c r="FX3049" t="s">
        <v>506</v>
      </c>
      <c r="FZ3049" t="s">
        <v>4108</v>
      </c>
    </row>
    <row r="3050" spans="179:182" x14ac:dyDescent="0.35">
      <c r="FW3050" t="s">
        <v>9932</v>
      </c>
      <c r="FX3050" t="s">
        <v>506</v>
      </c>
      <c r="FZ3050" t="s">
        <v>1625</v>
      </c>
    </row>
    <row r="3051" spans="179:182" x14ac:dyDescent="0.35">
      <c r="FW3051" t="s">
        <v>9933</v>
      </c>
      <c r="FX3051" t="s">
        <v>506</v>
      </c>
      <c r="FZ3051" t="s">
        <v>4115</v>
      </c>
    </row>
    <row r="3052" spans="179:182" x14ac:dyDescent="0.35">
      <c r="FW3052" t="s">
        <v>9934</v>
      </c>
      <c r="FX3052" t="s">
        <v>506</v>
      </c>
      <c r="FZ3052" t="s">
        <v>5481</v>
      </c>
    </row>
    <row r="3053" spans="179:182" x14ac:dyDescent="0.35">
      <c r="FW3053" t="s">
        <v>9935</v>
      </c>
      <c r="FX3053" t="s">
        <v>506</v>
      </c>
      <c r="FZ3053" t="s">
        <v>5484</v>
      </c>
    </row>
    <row r="3054" spans="179:182" x14ac:dyDescent="0.35">
      <c r="FW3054" t="s">
        <v>9936</v>
      </c>
      <c r="FX3054" t="s">
        <v>506</v>
      </c>
      <c r="FZ3054" t="s">
        <v>5486</v>
      </c>
    </row>
    <row r="3055" spans="179:182" x14ac:dyDescent="0.35">
      <c r="FW3055" t="s">
        <v>9937</v>
      </c>
      <c r="FX3055" t="s">
        <v>506</v>
      </c>
      <c r="FZ3055" t="s">
        <v>9938</v>
      </c>
    </row>
    <row r="3056" spans="179:182" x14ac:dyDescent="0.35">
      <c r="FW3056" t="s">
        <v>9939</v>
      </c>
      <c r="FX3056" t="s">
        <v>506</v>
      </c>
      <c r="FZ3056" t="s">
        <v>5489</v>
      </c>
    </row>
    <row r="3057" spans="179:182" x14ac:dyDescent="0.35">
      <c r="FW3057" t="s">
        <v>9940</v>
      </c>
      <c r="FX3057" t="s">
        <v>506</v>
      </c>
      <c r="FZ3057" t="s">
        <v>5491</v>
      </c>
    </row>
    <row r="3058" spans="179:182" x14ac:dyDescent="0.35">
      <c r="FW3058" t="s">
        <v>9941</v>
      </c>
      <c r="FX3058" t="s">
        <v>506</v>
      </c>
      <c r="FZ3058" t="s">
        <v>5497</v>
      </c>
    </row>
    <row r="3059" spans="179:182" x14ac:dyDescent="0.35">
      <c r="FW3059" t="s">
        <v>9942</v>
      </c>
      <c r="FX3059" t="s">
        <v>506</v>
      </c>
      <c r="FZ3059" t="s">
        <v>5500</v>
      </c>
    </row>
    <row r="3060" spans="179:182" x14ac:dyDescent="0.35">
      <c r="FW3060" t="s">
        <v>9943</v>
      </c>
      <c r="FX3060" t="s">
        <v>506</v>
      </c>
      <c r="FZ3060" t="s">
        <v>5503</v>
      </c>
    </row>
    <row r="3061" spans="179:182" x14ac:dyDescent="0.35">
      <c r="FW3061" t="s">
        <v>9944</v>
      </c>
      <c r="FX3061" t="s">
        <v>506</v>
      </c>
      <c r="FZ3061" t="s">
        <v>5506</v>
      </c>
    </row>
    <row r="3062" spans="179:182" x14ac:dyDescent="0.35">
      <c r="FW3062" t="s">
        <v>9945</v>
      </c>
      <c r="FX3062" t="s">
        <v>506</v>
      </c>
      <c r="FZ3062" t="s">
        <v>1651</v>
      </c>
    </row>
    <row r="3063" spans="179:182" x14ac:dyDescent="0.35">
      <c r="FW3063" t="s">
        <v>9946</v>
      </c>
      <c r="FX3063" t="s">
        <v>506</v>
      </c>
      <c r="FZ3063" t="s">
        <v>5511</v>
      </c>
    </row>
    <row r="3064" spans="179:182" x14ac:dyDescent="0.35">
      <c r="FW3064" t="s">
        <v>9947</v>
      </c>
      <c r="FX3064" t="s">
        <v>506</v>
      </c>
      <c r="FZ3064" t="s">
        <v>5514</v>
      </c>
    </row>
    <row r="3065" spans="179:182" x14ac:dyDescent="0.35">
      <c r="FW3065" t="s">
        <v>9948</v>
      </c>
      <c r="FX3065" t="s">
        <v>506</v>
      </c>
      <c r="FZ3065" t="s">
        <v>9949</v>
      </c>
    </row>
    <row r="3066" spans="179:182" x14ac:dyDescent="0.35">
      <c r="FW3066" t="s">
        <v>9950</v>
      </c>
      <c r="FX3066" t="s">
        <v>506</v>
      </c>
      <c r="FZ3066" t="s">
        <v>5517</v>
      </c>
    </row>
    <row r="3067" spans="179:182" x14ac:dyDescent="0.35">
      <c r="FW3067" t="s">
        <v>9951</v>
      </c>
      <c r="FX3067" t="s">
        <v>506</v>
      </c>
      <c r="FZ3067" t="s">
        <v>5520</v>
      </c>
    </row>
    <row r="3068" spans="179:182" x14ac:dyDescent="0.35">
      <c r="FW3068" t="s">
        <v>9952</v>
      </c>
      <c r="FX3068" t="s">
        <v>506</v>
      </c>
      <c r="FZ3068" t="s">
        <v>5523</v>
      </c>
    </row>
    <row r="3069" spans="179:182" x14ac:dyDescent="0.35">
      <c r="FW3069" t="s">
        <v>9953</v>
      </c>
      <c r="FX3069" t="s">
        <v>506</v>
      </c>
      <c r="FZ3069" t="s">
        <v>5526</v>
      </c>
    </row>
    <row r="3070" spans="179:182" x14ac:dyDescent="0.35">
      <c r="FW3070" t="s">
        <v>9954</v>
      </c>
      <c r="FX3070" t="s">
        <v>506</v>
      </c>
      <c r="FZ3070" t="s">
        <v>9955</v>
      </c>
    </row>
    <row r="3071" spans="179:182" x14ac:dyDescent="0.35">
      <c r="FW3071" t="s">
        <v>9956</v>
      </c>
      <c r="FX3071" t="s">
        <v>506</v>
      </c>
      <c r="FZ3071" t="s">
        <v>9957</v>
      </c>
    </row>
    <row r="3072" spans="179:182" x14ac:dyDescent="0.35">
      <c r="FW3072" t="s">
        <v>9958</v>
      </c>
      <c r="FX3072" t="s">
        <v>506</v>
      </c>
      <c r="FZ3072" t="s">
        <v>9959</v>
      </c>
    </row>
    <row r="3073" spans="179:182" x14ac:dyDescent="0.35">
      <c r="FW3073" t="s">
        <v>9960</v>
      </c>
      <c r="FX3073" t="s">
        <v>506</v>
      </c>
      <c r="FZ3073" t="s">
        <v>5531</v>
      </c>
    </row>
    <row r="3074" spans="179:182" x14ac:dyDescent="0.35">
      <c r="FW3074" t="s">
        <v>9961</v>
      </c>
      <c r="FX3074" t="s">
        <v>506</v>
      </c>
      <c r="FZ3074" t="s">
        <v>1676</v>
      </c>
    </row>
    <row r="3075" spans="179:182" x14ac:dyDescent="0.35">
      <c r="FW3075" t="s">
        <v>9962</v>
      </c>
      <c r="FX3075" t="s">
        <v>506</v>
      </c>
      <c r="FZ3075" t="s">
        <v>5536</v>
      </c>
    </row>
    <row r="3076" spans="179:182" x14ac:dyDescent="0.35">
      <c r="FW3076" t="s">
        <v>9963</v>
      </c>
      <c r="FX3076" t="s">
        <v>506</v>
      </c>
      <c r="FZ3076" t="s">
        <v>9964</v>
      </c>
    </row>
    <row r="3077" spans="179:182" x14ac:dyDescent="0.35">
      <c r="FW3077" t="s">
        <v>9965</v>
      </c>
      <c r="FX3077" t="s">
        <v>506</v>
      </c>
      <c r="FZ3077" t="s">
        <v>5539</v>
      </c>
    </row>
    <row r="3078" spans="179:182" x14ac:dyDescent="0.35">
      <c r="FW3078" t="s">
        <v>9966</v>
      </c>
      <c r="FX3078" t="s">
        <v>506</v>
      </c>
      <c r="FZ3078" t="s">
        <v>1689</v>
      </c>
    </row>
    <row r="3079" spans="179:182" x14ac:dyDescent="0.35">
      <c r="FW3079" t="s">
        <v>9967</v>
      </c>
      <c r="FX3079" t="s">
        <v>506</v>
      </c>
      <c r="FZ3079" t="s">
        <v>5543</v>
      </c>
    </row>
    <row r="3080" spans="179:182" x14ac:dyDescent="0.35">
      <c r="FW3080" t="s">
        <v>9968</v>
      </c>
      <c r="FX3080" t="s">
        <v>506</v>
      </c>
      <c r="FZ3080" t="s">
        <v>9969</v>
      </c>
    </row>
    <row r="3081" spans="179:182" x14ac:dyDescent="0.35">
      <c r="FW3081" t="s">
        <v>9970</v>
      </c>
      <c r="FX3081" t="s">
        <v>506</v>
      </c>
      <c r="FZ3081" t="s">
        <v>5546</v>
      </c>
    </row>
    <row r="3082" spans="179:182" x14ac:dyDescent="0.35">
      <c r="FW3082" t="s">
        <v>9971</v>
      </c>
      <c r="FX3082" t="s">
        <v>506</v>
      </c>
      <c r="FZ3082" t="s">
        <v>5549</v>
      </c>
    </row>
    <row r="3083" spans="179:182" x14ac:dyDescent="0.35">
      <c r="FW3083" t="s">
        <v>9972</v>
      </c>
      <c r="FX3083" t="s">
        <v>506</v>
      </c>
      <c r="FZ3083" t="s">
        <v>5552</v>
      </c>
    </row>
    <row r="3084" spans="179:182" x14ac:dyDescent="0.35">
      <c r="FW3084" t="s">
        <v>9973</v>
      </c>
      <c r="FX3084" t="s">
        <v>506</v>
      </c>
      <c r="FZ3084" t="s">
        <v>5555</v>
      </c>
    </row>
    <row r="3085" spans="179:182" x14ac:dyDescent="0.35">
      <c r="FW3085" t="s">
        <v>9974</v>
      </c>
      <c r="FX3085" t="s">
        <v>506</v>
      </c>
      <c r="FZ3085" t="s">
        <v>5558</v>
      </c>
    </row>
    <row r="3086" spans="179:182" x14ac:dyDescent="0.35">
      <c r="FW3086" t="s">
        <v>9975</v>
      </c>
      <c r="FX3086" t="s">
        <v>506</v>
      </c>
      <c r="FZ3086" t="s">
        <v>5561</v>
      </c>
    </row>
    <row r="3087" spans="179:182" x14ac:dyDescent="0.35">
      <c r="FW3087" t="s">
        <v>9976</v>
      </c>
      <c r="FX3087" t="s">
        <v>506</v>
      </c>
      <c r="FZ3087" t="s">
        <v>5563</v>
      </c>
    </row>
    <row r="3088" spans="179:182" x14ac:dyDescent="0.35">
      <c r="FW3088" t="s">
        <v>9977</v>
      </c>
      <c r="FX3088" t="s">
        <v>506</v>
      </c>
      <c r="FZ3088" t="s">
        <v>5566</v>
      </c>
    </row>
    <row r="3089" spans="179:182" x14ac:dyDescent="0.35">
      <c r="FW3089" t="s">
        <v>9978</v>
      </c>
      <c r="FX3089" t="s">
        <v>9979</v>
      </c>
      <c r="FZ3089" t="s">
        <v>5569</v>
      </c>
    </row>
    <row r="3090" spans="179:182" x14ac:dyDescent="0.35">
      <c r="FW3090" t="s">
        <v>9980</v>
      </c>
      <c r="FX3090" t="s">
        <v>9979</v>
      </c>
      <c r="FZ3090" t="s">
        <v>525</v>
      </c>
    </row>
    <row r="3091" spans="179:182" x14ac:dyDescent="0.35">
      <c r="FW3091" t="s">
        <v>9981</v>
      </c>
      <c r="FX3091" t="s">
        <v>9979</v>
      </c>
      <c r="FZ3091" t="s">
        <v>653</v>
      </c>
    </row>
    <row r="3092" spans="179:182" x14ac:dyDescent="0.35">
      <c r="FW3092" t="s">
        <v>9982</v>
      </c>
      <c r="FX3092" t="s">
        <v>9979</v>
      </c>
      <c r="FZ3092" t="s">
        <v>825</v>
      </c>
    </row>
    <row r="3093" spans="179:182" x14ac:dyDescent="0.35">
      <c r="FW3093" t="s">
        <v>9983</v>
      </c>
      <c r="FX3093" t="s">
        <v>9979</v>
      </c>
      <c r="FZ3093" t="s">
        <v>1405</v>
      </c>
    </row>
    <row r="3094" spans="179:182" x14ac:dyDescent="0.35">
      <c r="FW3094" t="s">
        <v>9984</v>
      </c>
      <c r="FX3094" t="s">
        <v>9979</v>
      </c>
      <c r="FZ3094" t="s">
        <v>883</v>
      </c>
    </row>
    <row r="3095" spans="179:182" x14ac:dyDescent="0.35">
      <c r="FW3095" t="s">
        <v>9985</v>
      </c>
      <c r="FX3095" t="s">
        <v>9979</v>
      </c>
      <c r="FZ3095" t="s">
        <v>1057</v>
      </c>
    </row>
    <row r="3096" spans="179:182" x14ac:dyDescent="0.35">
      <c r="FW3096" t="s">
        <v>9986</v>
      </c>
      <c r="FX3096" t="s">
        <v>9979</v>
      </c>
      <c r="FZ3096" t="s">
        <v>1811</v>
      </c>
    </row>
    <row r="3097" spans="179:182" x14ac:dyDescent="0.35">
      <c r="FW3097" t="s">
        <v>9987</v>
      </c>
      <c r="FX3097" t="s">
        <v>9979</v>
      </c>
      <c r="FZ3097" t="s">
        <v>1122</v>
      </c>
    </row>
    <row r="3098" spans="179:182" x14ac:dyDescent="0.35">
      <c r="FW3098" t="s">
        <v>9988</v>
      </c>
      <c r="FX3098" t="s">
        <v>9979</v>
      </c>
      <c r="FZ3098" t="s">
        <v>1154</v>
      </c>
    </row>
    <row r="3099" spans="179:182" x14ac:dyDescent="0.35">
      <c r="FW3099" t="s">
        <v>9989</v>
      </c>
      <c r="FX3099" t="s">
        <v>9979</v>
      </c>
      <c r="FZ3099" t="s">
        <v>1181</v>
      </c>
    </row>
    <row r="3100" spans="179:182" x14ac:dyDescent="0.35">
      <c r="FW3100" t="s">
        <v>9990</v>
      </c>
      <c r="FX3100" t="s">
        <v>9979</v>
      </c>
      <c r="FZ3100" t="s">
        <v>1208</v>
      </c>
    </row>
    <row r="3101" spans="179:182" x14ac:dyDescent="0.35">
      <c r="FW3101" t="s">
        <v>9991</v>
      </c>
      <c r="FX3101" t="s">
        <v>9979</v>
      </c>
      <c r="FZ3101" t="s">
        <v>2580</v>
      </c>
    </row>
    <row r="3102" spans="179:182" x14ac:dyDescent="0.35">
      <c r="FW3102" t="s">
        <v>9992</v>
      </c>
      <c r="FX3102" t="s">
        <v>9979</v>
      </c>
      <c r="FZ3102" t="s">
        <v>1235</v>
      </c>
    </row>
    <row r="3103" spans="179:182" x14ac:dyDescent="0.35">
      <c r="FW3103" t="s">
        <v>9993</v>
      </c>
      <c r="FX3103" t="s">
        <v>9979</v>
      </c>
      <c r="FZ3103" t="s">
        <v>2654</v>
      </c>
    </row>
    <row r="3104" spans="179:182" x14ac:dyDescent="0.35">
      <c r="FW3104" t="s">
        <v>9994</v>
      </c>
      <c r="FX3104" t="s">
        <v>9979</v>
      </c>
      <c r="FZ3104" t="s">
        <v>1263</v>
      </c>
    </row>
    <row r="3105" spans="179:182" x14ac:dyDescent="0.35">
      <c r="FW3105" t="s">
        <v>9995</v>
      </c>
      <c r="FX3105" t="s">
        <v>9979</v>
      </c>
      <c r="FZ3105" t="s">
        <v>1336</v>
      </c>
    </row>
    <row r="3106" spans="179:182" x14ac:dyDescent="0.35">
      <c r="FW3106" t="s">
        <v>9996</v>
      </c>
      <c r="FX3106" t="s">
        <v>9979</v>
      </c>
      <c r="FZ3106" t="s">
        <v>1386</v>
      </c>
    </row>
    <row r="3107" spans="179:182" x14ac:dyDescent="0.35">
      <c r="FW3107" t="s">
        <v>9997</v>
      </c>
      <c r="FX3107" t="s">
        <v>9979</v>
      </c>
      <c r="FZ3107" t="s">
        <v>1407</v>
      </c>
    </row>
    <row r="3108" spans="179:182" x14ac:dyDescent="0.35">
      <c r="FW3108" t="s">
        <v>9998</v>
      </c>
      <c r="FX3108" t="s">
        <v>9979</v>
      </c>
      <c r="FZ3108" t="s">
        <v>1428</v>
      </c>
    </row>
    <row r="3109" spans="179:182" x14ac:dyDescent="0.35">
      <c r="FW3109" t="s">
        <v>9999</v>
      </c>
      <c r="FX3109" t="s">
        <v>9979</v>
      </c>
      <c r="FZ3109" t="s">
        <v>651</v>
      </c>
    </row>
    <row r="3110" spans="179:182" x14ac:dyDescent="0.35">
      <c r="FW3110" t="s">
        <v>10000</v>
      </c>
      <c r="FX3110" t="s">
        <v>9979</v>
      </c>
      <c r="FZ3110" t="s">
        <v>1464</v>
      </c>
    </row>
    <row r="3111" spans="179:182" x14ac:dyDescent="0.35">
      <c r="FW3111" t="s">
        <v>10001</v>
      </c>
      <c r="FX3111" t="s">
        <v>9979</v>
      </c>
      <c r="FZ3111" t="s">
        <v>1519</v>
      </c>
    </row>
    <row r="3112" spans="179:182" x14ac:dyDescent="0.35">
      <c r="FW3112" t="s">
        <v>10002</v>
      </c>
      <c r="FX3112" t="s">
        <v>9979</v>
      </c>
      <c r="FZ3112" t="s">
        <v>1592</v>
      </c>
    </row>
    <row r="3113" spans="179:182" x14ac:dyDescent="0.35">
      <c r="FW3113" t="s">
        <v>10003</v>
      </c>
      <c r="FX3113" t="s">
        <v>9979</v>
      </c>
      <c r="FZ3113" t="s">
        <v>1605</v>
      </c>
    </row>
    <row r="3114" spans="179:182" x14ac:dyDescent="0.35">
      <c r="FW3114" t="s">
        <v>10004</v>
      </c>
      <c r="FX3114" t="s">
        <v>9979</v>
      </c>
      <c r="FZ3114" t="s">
        <v>2142</v>
      </c>
    </row>
    <row r="3115" spans="179:182" x14ac:dyDescent="0.35">
      <c r="FW3115" t="s">
        <v>10005</v>
      </c>
      <c r="FX3115" t="s">
        <v>9979</v>
      </c>
      <c r="FZ3115" t="s">
        <v>1619</v>
      </c>
    </row>
    <row r="3116" spans="179:182" x14ac:dyDescent="0.35">
      <c r="FW3116" t="s">
        <v>10006</v>
      </c>
      <c r="FX3116" t="s">
        <v>9979</v>
      </c>
      <c r="FZ3116" t="s">
        <v>1632</v>
      </c>
    </row>
    <row r="3117" spans="179:182" x14ac:dyDescent="0.35">
      <c r="FW3117" t="s">
        <v>10007</v>
      </c>
      <c r="FX3117" t="s">
        <v>9979</v>
      </c>
      <c r="FZ3117" t="s">
        <v>1429</v>
      </c>
    </row>
    <row r="3118" spans="179:182" x14ac:dyDescent="0.35">
      <c r="FW3118" t="s">
        <v>10008</v>
      </c>
      <c r="FX3118" t="s">
        <v>9979</v>
      </c>
      <c r="FZ3118" t="s">
        <v>1973</v>
      </c>
    </row>
    <row r="3119" spans="179:182" x14ac:dyDescent="0.35">
      <c r="FW3119" t="s">
        <v>10009</v>
      </c>
      <c r="FX3119" t="s">
        <v>9979</v>
      </c>
      <c r="FZ3119" t="s">
        <v>2266</v>
      </c>
    </row>
    <row r="3120" spans="179:182" x14ac:dyDescent="0.35">
      <c r="FW3120" t="s">
        <v>10010</v>
      </c>
      <c r="FX3120" t="s">
        <v>9979</v>
      </c>
      <c r="FZ3120" t="s">
        <v>3978</v>
      </c>
    </row>
    <row r="3121" spans="179:182" x14ac:dyDescent="0.35">
      <c r="FW3121" t="s">
        <v>10011</v>
      </c>
      <c r="FX3121" t="s">
        <v>9979</v>
      </c>
      <c r="FZ3121" t="s">
        <v>2278</v>
      </c>
    </row>
    <row r="3122" spans="179:182" x14ac:dyDescent="0.35">
      <c r="FW3122" t="s">
        <v>10012</v>
      </c>
      <c r="FX3122" t="s">
        <v>9979</v>
      </c>
      <c r="FZ3122" t="s">
        <v>4037</v>
      </c>
    </row>
    <row r="3123" spans="179:182" x14ac:dyDescent="0.35">
      <c r="FW3123" t="s">
        <v>10013</v>
      </c>
      <c r="FX3123" t="s">
        <v>9979</v>
      </c>
      <c r="FZ3123" t="s">
        <v>4043</v>
      </c>
    </row>
    <row r="3124" spans="179:182" x14ac:dyDescent="0.35">
      <c r="FW3124" t="s">
        <v>10014</v>
      </c>
      <c r="FX3124" t="s">
        <v>9979</v>
      </c>
      <c r="FZ3124" t="s">
        <v>4049</v>
      </c>
    </row>
    <row r="3125" spans="179:182" x14ac:dyDescent="0.35">
      <c r="FW3125" t="s">
        <v>10015</v>
      </c>
      <c r="FX3125" t="s">
        <v>9979</v>
      </c>
      <c r="FZ3125" t="s">
        <v>749</v>
      </c>
    </row>
    <row r="3126" spans="179:182" x14ac:dyDescent="0.35">
      <c r="FW3126" t="s">
        <v>10016</v>
      </c>
      <c r="FX3126" t="s">
        <v>9979</v>
      </c>
      <c r="FZ3126" t="s">
        <v>2299</v>
      </c>
    </row>
    <row r="3127" spans="179:182" x14ac:dyDescent="0.35">
      <c r="FW3127" t="s">
        <v>10017</v>
      </c>
      <c r="FX3127" t="s">
        <v>9979</v>
      </c>
      <c r="FZ3127" t="s">
        <v>2320</v>
      </c>
    </row>
    <row r="3128" spans="179:182" x14ac:dyDescent="0.35">
      <c r="FW3128" t="s">
        <v>10018</v>
      </c>
      <c r="FX3128" t="s">
        <v>9979</v>
      </c>
      <c r="FZ3128" t="s">
        <v>645</v>
      </c>
    </row>
    <row r="3129" spans="179:182" x14ac:dyDescent="0.35">
      <c r="FW3129" t="s">
        <v>10019</v>
      </c>
      <c r="FX3129" t="s">
        <v>9979</v>
      </c>
      <c r="FZ3129" t="s">
        <v>4184</v>
      </c>
    </row>
    <row r="3130" spans="179:182" x14ac:dyDescent="0.35">
      <c r="FW3130" t="s">
        <v>10020</v>
      </c>
      <c r="FX3130" t="s">
        <v>9979</v>
      </c>
      <c r="FZ3130" t="s">
        <v>744</v>
      </c>
    </row>
    <row r="3131" spans="179:182" x14ac:dyDescent="0.35">
      <c r="FW3131" t="s">
        <v>10021</v>
      </c>
      <c r="FX3131" t="s">
        <v>9979</v>
      </c>
      <c r="FZ3131" t="s">
        <v>820</v>
      </c>
    </row>
    <row r="3132" spans="179:182" x14ac:dyDescent="0.35">
      <c r="FW3132" t="s">
        <v>10022</v>
      </c>
      <c r="FX3132" t="s">
        <v>9979</v>
      </c>
      <c r="FZ3132" t="s">
        <v>876</v>
      </c>
    </row>
    <row r="3133" spans="179:182" x14ac:dyDescent="0.35">
      <c r="FW3133" t="s">
        <v>10023</v>
      </c>
      <c r="FX3133" t="s">
        <v>9979</v>
      </c>
      <c r="FZ3133" t="s">
        <v>924</v>
      </c>
    </row>
    <row r="3134" spans="179:182" x14ac:dyDescent="0.35">
      <c r="FW3134" t="s">
        <v>10024</v>
      </c>
      <c r="FX3134" t="s">
        <v>9979</v>
      </c>
      <c r="FZ3134" t="s">
        <v>4821</v>
      </c>
    </row>
    <row r="3135" spans="179:182" x14ac:dyDescent="0.35">
      <c r="FW3135" t="s">
        <v>10025</v>
      </c>
      <c r="FX3135" t="s">
        <v>9979</v>
      </c>
      <c r="FZ3135" t="s">
        <v>1257</v>
      </c>
    </row>
    <row r="3136" spans="179:182" x14ac:dyDescent="0.35">
      <c r="FW3136" t="s">
        <v>10026</v>
      </c>
      <c r="FX3136" t="s">
        <v>9979</v>
      </c>
      <c r="FZ3136" t="s">
        <v>1465</v>
      </c>
    </row>
    <row r="3137" spans="179:182" x14ac:dyDescent="0.35">
      <c r="FW3137" t="s">
        <v>10027</v>
      </c>
      <c r="FX3137" t="s">
        <v>9979</v>
      </c>
      <c r="FZ3137" t="s">
        <v>10028</v>
      </c>
    </row>
    <row r="3138" spans="179:182" x14ac:dyDescent="0.35">
      <c r="FW3138" t="s">
        <v>10029</v>
      </c>
      <c r="FX3138" t="s">
        <v>9979</v>
      </c>
      <c r="FZ3138" t="s">
        <v>10030</v>
      </c>
    </row>
    <row r="3139" spans="179:182" x14ac:dyDescent="0.35">
      <c r="FW3139" t="s">
        <v>10031</v>
      </c>
      <c r="FX3139" t="s">
        <v>9979</v>
      </c>
      <c r="FZ3139" t="s">
        <v>1283</v>
      </c>
    </row>
    <row r="3140" spans="179:182" x14ac:dyDescent="0.35">
      <c r="FW3140" t="s">
        <v>10032</v>
      </c>
      <c r="FX3140" t="s">
        <v>9979</v>
      </c>
      <c r="FZ3140" t="s">
        <v>9457</v>
      </c>
    </row>
    <row r="3141" spans="179:182" x14ac:dyDescent="0.35">
      <c r="FW3141" t="s">
        <v>10033</v>
      </c>
      <c r="FX3141" t="s">
        <v>9979</v>
      </c>
      <c r="FZ3141" t="s">
        <v>1307</v>
      </c>
    </row>
    <row r="3142" spans="179:182" x14ac:dyDescent="0.35">
      <c r="FW3142" t="s">
        <v>10034</v>
      </c>
      <c r="FX3142" t="s">
        <v>9979</v>
      </c>
      <c r="FZ3142" t="s">
        <v>1330</v>
      </c>
    </row>
    <row r="3143" spans="179:182" x14ac:dyDescent="0.35">
      <c r="FW3143" t="s">
        <v>10035</v>
      </c>
      <c r="FX3143" t="s">
        <v>9979</v>
      </c>
      <c r="FZ3143" t="s">
        <v>1502</v>
      </c>
    </row>
    <row r="3144" spans="179:182" x14ac:dyDescent="0.35">
      <c r="FW3144" t="s">
        <v>10036</v>
      </c>
      <c r="FX3144" t="s">
        <v>9979</v>
      </c>
      <c r="FZ3144" t="s">
        <v>2456</v>
      </c>
    </row>
    <row r="3145" spans="179:182" x14ac:dyDescent="0.35">
      <c r="FW3145" t="s">
        <v>10037</v>
      </c>
      <c r="FX3145" t="s">
        <v>9979</v>
      </c>
      <c r="FZ3145" t="s">
        <v>1353</v>
      </c>
    </row>
    <row r="3146" spans="179:182" x14ac:dyDescent="0.35">
      <c r="FW3146" t="s">
        <v>10038</v>
      </c>
      <c r="FX3146" t="s">
        <v>9979</v>
      </c>
      <c r="FZ3146" t="s">
        <v>5000</v>
      </c>
    </row>
    <row r="3147" spans="179:182" x14ac:dyDescent="0.35">
      <c r="FW3147" t="s">
        <v>10039</v>
      </c>
      <c r="FX3147" t="s">
        <v>9979</v>
      </c>
      <c r="FZ3147" t="s">
        <v>1379</v>
      </c>
    </row>
    <row r="3148" spans="179:182" x14ac:dyDescent="0.35">
      <c r="FW3148" t="s">
        <v>10040</v>
      </c>
      <c r="FX3148" t="s">
        <v>9979</v>
      </c>
      <c r="FZ3148" t="s">
        <v>1400</v>
      </c>
    </row>
    <row r="3149" spans="179:182" x14ac:dyDescent="0.35">
      <c r="FW3149" t="s">
        <v>10041</v>
      </c>
      <c r="FX3149" t="s">
        <v>9979</v>
      </c>
      <c r="FZ3149" t="s">
        <v>5082</v>
      </c>
    </row>
    <row r="3150" spans="179:182" x14ac:dyDescent="0.35">
      <c r="FW3150" t="s">
        <v>10042</v>
      </c>
      <c r="FX3150" t="s">
        <v>9979</v>
      </c>
      <c r="FZ3150" t="s">
        <v>1421</v>
      </c>
    </row>
    <row r="3151" spans="179:182" x14ac:dyDescent="0.35">
      <c r="FW3151" t="s">
        <v>10043</v>
      </c>
      <c r="FX3151" t="s">
        <v>9979</v>
      </c>
      <c r="FZ3151" t="s">
        <v>1440</v>
      </c>
    </row>
    <row r="3152" spans="179:182" x14ac:dyDescent="0.35">
      <c r="FW3152" t="s">
        <v>10044</v>
      </c>
      <c r="FX3152" t="s">
        <v>9979</v>
      </c>
      <c r="FZ3152" t="s">
        <v>1584</v>
      </c>
    </row>
    <row r="3153" spans="179:182" x14ac:dyDescent="0.35">
      <c r="FW3153" t="s">
        <v>10045</v>
      </c>
      <c r="FX3153" t="s">
        <v>9979</v>
      </c>
      <c r="FZ3153" t="s">
        <v>1598</v>
      </c>
    </row>
    <row r="3154" spans="179:182" x14ac:dyDescent="0.35">
      <c r="FW3154" t="s">
        <v>10046</v>
      </c>
      <c r="FX3154" t="s">
        <v>9979</v>
      </c>
      <c r="FZ3154" t="s">
        <v>1536</v>
      </c>
    </row>
    <row r="3155" spans="179:182" x14ac:dyDescent="0.35">
      <c r="FW3155" t="s">
        <v>10047</v>
      </c>
      <c r="FX3155" t="s">
        <v>9979</v>
      </c>
      <c r="FZ3155" t="s">
        <v>1610</v>
      </c>
    </row>
    <row r="3156" spans="179:182" x14ac:dyDescent="0.35">
      <c r="FW3156" t="s">
        <v>10048</v>
      </c>
      <c r="FX3156" t="s">
        <v>9979</v>
      </c>
      <c r="FZ3156" t="s">
        <v>5318</v>
      </c>
    </row>
    <row r="3157" spans="179:182" x14ac:dyDescent="0.35">
      <c r="FW3157" t="s">
        <v>10049</v>
      </c>
      <c r="FX3157" t="s">
        <v>9979</v>
      </c>
      <c r="FZ3157" t="s">
        <v>5343</v>
      </c>
    </row>
    <row r="3158" spans="179:182" x14ac:dyDescent="0.35">
      <c r="FW3158" t="s">
        <v>10050</v>
      </c>
      <c r="FX3158" t="s">
        <v>9979</v>
      </c>
      <c r="FZ3158" t="s">
        <v>1623</v>
      </c>
    </row>
    <row r="3159" spans="179:182" x14ac:dyDescent="0.35">
      <c r="FW3159" t="s">
        <v>10051</v>
      </c>
      <c r="FX3159" t="s">
        <v>9979</v>
      </c>
      <c r="FZ3159" t="s">
        <v>1637</v>
      </c>
    </row>
    <row r="3160" spans="179:182" x14ac:dyDescent="0.35">
      <c r="FW3160" t="s">
        <v>10052</v>
      </c>
      <c r="FX3160" t="s">
        <v>9979</v>
      </c>
      <c r="FZ3160" t="s">
        <v>1687</v>
      </c>
    </row>
    <row r="3161" spans="179:182" x14ac:dyDescent="0.35">
      <c r="FW3161" t="s">
        <v>10053</v>
      </c>
      <c r="FX3161" t="s">
        <v>9979</v>
      </c>
      <c r="FZ3161" t="s">
        <v>2515</v>
      </c>
    </row>
    <row r="3162" spans="179:182" x14ac:dyDescent="0.35">
      <c r="FW3162" t="s">
        <v>10054</v>
      </c>
      <c r="FX3162" t="s">
        <v>9979</v>
      </c>
      <c r="FZ3162" t="s">
        <v>1563</v>
      </c>
    </row>
    <row r="3163" spans="179:182" x14ac:dyDescent="0.35">
      <c r="FW3163" t="s">
        <v>10055</v>
      </c>
      <c r="FX3163" t="s">
        <v>9979</v>
      </c>
      <c r="FZ3163" t="s">
        <v>1700</v>
      </c>
    </row>
    <row r="3164" spans="179:182" x14ac:dyDescent="0.35">
      <c r="FW3164" t="s">
        <v>10056</v>
      </c>
      <c r="FX3164" t="s">
        <v>9979</v>
      </c>
      <c r="FZ3164" t="s">
        <v>1712</v>
      </c>
    </row>
    <row r="3165" spans="179:182" x14ac:dyDescent="0.35">
      <c r="FW3165" t="s">
        <v>10057</v>
      </c>
      <c r="FX3165" t="s">
        <v>9979</v>
      </c>
      <c r="FZ3165" t="s">
        <v>1723</v>
      </c>
    </row>
    <row r="3166" spans="179:182" x14ac:dyDescent="0.35">
      <c r="FW3166" t="s">
        <v>10058</v>
      </c>
      <c r="FX3166" t="s">
        <v>9979</v>
      </c>
      <c r="FZ3166" t="s">
        <v>2531</v>
      </c>
    </row>
    <row r="3167" spans="179:182" x14ac:dyDescent="0.35">
      <c r="FW3167" t="s">
        <v>10059</v>
      </c>
      <c r="FX3167" t="s">
        <v>9979</v>
      </c>
      <c r="FZ3167" t="s">
        <v>1586</v>
      </c>
    </row>
    <row r="3168" spans="179:182" x14ac:dyDescent="0.35">
      <c r="FW3168" t="s">
        <v>10060</v>
      </c>
      <c r="FX3168" t="s">
        <v>9979</v>
      </c>
      <c r="FZ3168" t="s">
        <v>5439</v>
      </c>
    </row>
    <row r="3169" spans="179:182" x14ac:dyDescent="0.35">
      <c r="FW3169" t="s">
        <v>10061</v>
      </c>
      <c r="FX3169" t="s">
        <v>9979</v>
      </c>
      <c r="FZ3169" t="s">
        <v>5441</v>
      </c>
    </row>
    <row r="3170" spans="179:182" x14ac:dyDescent="0.35">
      <c r="FW3170" t="s">
        <v>10062</v>
      </c>
      <c r="FX3170" t="s">
        <v>9979</v>
      </c>
      <c r="FZ3170" t="s">
        <v>5444</v>
      </c>
    </row>
    <row r="3171" spans="179:182" x14ac:dyDescent="0.35">
      <c r="FW3171" t="s">
        <v>10063</v>
      </c>
      <c r="FX3171" t="s">
        <v>9979</v>
      </c>
      <c r="FZ3171" t="s">
        <v>5447</v>
      </c>
    </row>
    <row r="3172" spans="179:182" x14ac:dyDescent="0.35">
      <c r="FW3172" t="s">
        <v>10064</v>
      </c>
      <c r="FX3172" t="s">
        <v>9979</v>
      </c>
      <c r="FZ3172" t="s">
        <v>1812</v>
      </c>
    </row>
    <row r="3173" spans="179:182" x14ac:dyDescent="0.35">
      <c r="FW3173" t="s">
        <v>10065</v>
      </c>
      <c r="FX3173" t="s">
        <v>9979</v>
      </c>
      <c r="FZ3173" t="s">
        <v>10066</v>
      </c>
    </row>
    <row r="3174" spans="179:182" x14ac:dyDescent="0.35">
      <c r="FW3174" t="s">
        <v>10067</v>
      </c>
      <c r="FX3174" t="s">
        <v>9979</v>
      </c>
      <c r="FZ3174" t="s">
        <v>5452</v>
      </c>
    </row>
    <row r="3175" spans="179:182" x14ac:dyDescent="0.35">
      <c r="FW3175" t="s">
        <v>10068</v>
      </c>
      <c r="FX3175" t="s">
        <v>9979</v>
      </c>
      <c r="FZ3175" t="s">
        <v>5457</v>
      </c>
    </row>
    <row r="3176" spans="179:182" x14ac:dyDescent="0.35">
      <c r="FW3176" t="s">
        <v>10069</v>
      </c>
      <c r="FX3176" t="s">
        <v>9979</v>
      </c>
      <c r="FZ3176" t="s">
        <v>1612</v>
      </c>
    </row>
    <row r="3177" spans="179:182" x14ac:dyDescent="0.35">
      <c r="FW3177" t="s">
        <v>10070</v>
      </c>
      <c r="FX3177" t="s">
        <v>9979</v>
      </c>
      <c r="FZ3177" t="s">
        <v>5468</v>
      </c>
    </row>
    <row r="3178" spans="179:182" x14ac:dyDescent="0.35">
      <c r="FW3178" t="s">
        <v>10071</v>
      </c>
      <c r="FX3178" t="s">
        <v>9979</v>
      </c>
      <c r="FZ3178" t="s">
        <v>4108</v>
      </c>
    </row>
    <row r="3179" spans="179:182" x14ac:dyDescent="0.35">
      <c r="FW3179" t="s">
        <v>10072</v>
      </c>
      <c r="FX3179" t="s">
        <v>9979</v>
      </c>
      <c r="FZ3179" t="s">
        <v>1625</v>
      </c>
    </row>
    <row r="3180" spans="179:182" x14ac:dyDescent="0.35">
      <c r="FW3180" t="s">
        <v>10073</v>
      </c>
      <c r="FX3180" t="s">
        <v>9979</v>
      </c>
      <c r="FZ3180" t="s">
        <v>4115</v>
      </c>
    </row>
    <row r="3181" spans="179:182" x14ac:dyDescent="0.35">
      <c r="FW3181" t="s">
        <v>10074</v>
      </c>
      <c r="FX3181" t="s">
        <v>9979</v>
      </c>
      <c r="FZ3181" t="s">
        <v>5481</v>
      </c>
    </row>
    <row r="3182" spans="179:182" x14ac:dyDescent="0.35">
      <c r="FW3182" t="s">
        <v>10075</v>
      </c>
      <c r="FX3182" t="s">
        <v>9979</v>
      </c>
      <c r="FZ3182" t="s">
        <v>5484</v>
      </c>
    </row>
    <row r="3183" spans="179:182" x14ac:dyDescent="0.35">
      <c r="FW3183" t="s">
        <v>10076</v>
      </c>
      <c r="FX3183" t="s">
        <v>9979</v>
      </c>
      <c r="FZ3183" t="s">
        <v>5486</v>
      </c>
    </row>
    <row r="3184" spans="179:182" x14ac:dyDescent="0.35">
      <c r="FW3184" t="s">
        <v>10077</v>
      </c>
      <c r="FX3184" t="s">
        <v>9979</v>
      </c>
      <c r="FZ3184" t="s">
        <v>5489</v>
      </c>
    </row>
    <row r="3185" spans="179:182" x14ac:dyDescent="0.35">
      <c r="FW3185" t="s">
        <v>10078</v>
      </c>
      <c r="FX3185" t="s">
        <v>9979</v>
      </c>
      <c r="FZ3185" t="s">
        <v>5491</v>
      </c>
    </row>
    <row r="3186" spans="179:182" x14ac:dyDescent="0.35">
      <c r="FW3186" t="s">
        <v>10079</v>
      </c>
      <c r="FX3186" t="s">
        <v>9979</v>
      </c>
      <c r="FZ3186" t="s">
        <v>5497</v>
      </c>
    </row>
    <row r="3187" spans="179:182" x14ac:dyDescent="0.35">
      <c r="FW3187" t="s">
        <v>10080</v>
      </c>
      <c r="FX3187" t="s">
        <v>9979</v>
      </c>
      <c r="FZ3187" t="s">
        <v>5500</v>
      </c>
    </row>
    <row r="3188" spans="179:182" x14ac:dyDescent="0.35">
      <c r="FW3188" t="s">
        <v>10081</v>
      </c>
      <c r="FX3188" t="s">
        <v>9979</v>
      </c>
      <c r="FZ3188" t="s">
        <v>5503</v>
      </c>
    </row>
    <row r="3189" spans="179:182" x14ac:dyDescent="0.35">
      <c r="FW3189" t="s">
        <v>10082</v>
      </c>
      <c r="FX3189" t="s">
        <v>9979</v>
      </c>
      <c r="FZ3189" t="s">
        <v>5506</v>
      </c>
    </row>
    <row r="3190" spans="179:182" x14ac:dyDescent="0.35">
      <c r="FW3190" t="s">
        <v>10083</v>
      </c>
      <c r="FX3190" t="s">
        <v>9979</v>
      </c>
      <c r="FZ3190" t="s">
        <v>1651</v>
      </c>
    </row>
    <row r="3191" spans="179:182" x14ac:dyDescent="0.35">
      <c r="FW3191" t="s">
        <v>10084</v>
      </c>
      <c r="FX3191" t="s">
        <v>9979</v>
      </c>
      <c r="FZ3191" t="s">
        <v>5511</v>
      </c>
    </row>
    <row r="3192" spans="179:182" x14ac:dyDescent="0.35">
      <c r="FW3192" t="s">
        <v>10085</v>
      </c>
      <c r="FX3192" t="s">
        <v>9979</v>
      </c>
      <c r="FZ3192" t="s">
        <v>5514</v>
      </c>
    </row>
    <row r="3193" spans="179:182" x14ac:dyDescent="0.35">
      <c r="FW3193" t="s">
        <v>10086</v>
      </c>
      <c r="FX3193" t="s">
        <v>9979</v>
      </c>
      <c r="FZ3193" t="s">
        <v>5517</v>
      </c>
    </row>
    <row r="3194" spans="179:182" x14ac:dyDescent="0.35">
      <c r="FW3194" t="s">
        <v>10087</v>
      </c>
      <c r="FX3194" t="s">
        <v>9979</v>
      </c>
      <c r="FZ3194" t="s">
        <v>5520</v>
      </c>
    </row>
    <row r="3195" spans="179:182" x14ac:dyDescent="0.35">
      <c r="FW3195" t="s">
        <v>10088</v>
      </c>
      <c r="FX3195" t="s">
        <v>9979</v>
      </c>
      <c r="FZ3195" t="s">
        <v>5523</v>
      </c>
    </row>
    <row r="3196" spans="179:182" x14ac:dyDescent="0.35">
      <c r="FW3196" t="s">
        <v>10089</v>
      </c>
      <c r="FX3196" t="s">
        <v>9979</v>
      </c>
      <c r="FZ3196" t="s">
        <v>5526</v>
      </c>
    </row>
    <row r="3197" spans="179:182" x14ac:dyDescent="0.35">
      <c r="FW3197" t="s">
        <v>10090</v>
      </c>
      <c r="FX3197" t="s">
        <v>9979</v>
      </c>
      <c r="FZ3197" t="s">
        <v>10091</v>
      </c>
    </row>
    <row r="3198" spans="179:182" x14ac:dyDescent="0.35">
      <c r="FW3198" t="s">
        <v>10092</v>
      </c>
      <c r="FX3198" t="s">
        <v>9979</v>
      </c>
      <c r="FZ3198" t="s">
        <v>5531</v>
      </c>
    </row>
    <row r="3199" spans="179:182" x14ac:dyDescent="0.35">
      <c r="FW3199" t="s">
        <v>10093</v>
      </c>
      <c r="FX3199" t="s">
        <v>506</v>
      </c>
      <c r="FZ3199" t="s">
        <v>1689</v>
      </c>
    </row>
    <row r="3200" spans="179:182" x14ac:dyDescent="0.35">
      <c r="FW3200" t="s">
        <v>10094</v>
      </c>
      <c r="FX3200" t="s">
        <v>506</v>
      </c>
      <c r="FZ3200" t="s">
        <v>1057</v>
      </c>
    </row>
    <row r="3201" spans="179:182" x14ac:dyDescent="0.35">
      <c r="FW3201" t="s">
        <v>10095</v>
      </c>
      <c r="FX3201" t="s">
        <v>506</v>
      </c>
      <c r="FZ3201" t="s">
        <v>1429</v>
      </c>
    </row>
    <row r="3202" spans="179:182" x14ac:dyDescent="0.35">
      <c r="FW3202" t="s">
        <v>10096</v>
      </c>
      <c r="FX3202" t="s">
        <v>506</v>
      </c>
      <c r="FZ3202" t="s">
        <v>1465</v>
      </c>
    </row>
    <row r="3203" spans="179:182" x14ac:dyDescent="0.35">
      <c r="FW3203" t="s">
        <v>10097</v>
      </c>
      <c r="FX3203" t="s">
        <v>506</v>
      </c>
      <c r="FZ3203" t="s">
        <v>1465</v>
      </c>
    </row>
    <row r="3204" spans="179:182" x14ac:dyDescent="0.35">
      <c r="FW3204" t="s">
        <v>10098</v>
      </c>
      <c r="FX3204" t="s">
        <v>506</v>
      </c>
      <c r="FZ3204" t="s">
        <v>1584</v>
      </c>
    </row>
    <row r="3205" spans="179:182" x14ac:dyDescent="0.35">
      <c r="FW3205" t="s">
        <v>10099</v>
      </c>
      <c r="FX3205" t="s">
        <v>506</v>
      </c>
      <c r="FZ3205" t="s">
        <v>1598</v>
      </c>
    </row>
    <row r="3206" spans="179:182" x14ac:dyDescent="0.35">
      <c r="FW3206" t="s">
        <v>10100</v>
      </c>
      <c r="FX3206" t="s">
        <v>506</v>
      </c>
      <c r="FZ3206" t="s">
        <v>1610</v>
      </c>
    </row>
    <row r="3207" spans="179:182" x14ac:dyDescent="0.35">
      <c r="FW3207" t="s">
        <v>10101</v>
      </c>
      <c r="FX3207" t="s">
        <v>506</v>
      </c>
      <c r="FZ3207" t="s">
        <v>1623</v>
      </c>
    </row>
    <row r="3208" spans="179:182" x14ac:dyDescent="0.35">
      <c r="FW3208" t="s">
        <v>10102</v>
      </c>
      <c r="FX3208" t="s">
        <v>506</v>
      </c>
      <c r="FZ3208" t="s">
        <v>1637</v>
      </c>
    </row>
    <row r="3209" spans="179:182" x14ac:dyDescent="0.35">
      <c r="FW3209" t="s">
        <v>10103</v>
      </c>
      <c r="FX3209" t="s">
        <v>506</v>
      </c>
      <c r="FZ3209" t="s">
        <v>1687</v>
      </c>
    </row>
    <row r="3210" spans="179:182" x14ac:dyDescent="0.35">
      <c r="FW3210" t="s">
        <v>10104</v>
      </c>
      <c r="FX3210" t="s">
        <v>506</v>
      </c>
      <c r="FZ3210" t="s">
        <v>2515</v>
      </c>
    </row>
    <row r="3211" spans="179:182" x14ac:dyDescent="0.35">
      <c r="FW3211" t="s">
        <v>10105</v>
      </c>
      <c r="FX3211" t="s">
        <v>506</v>
      </c>
      <c r="FZ3211" t="s">
        <v>1563</v>
      </c>
    </row>
    <row r="3212" spans="179:182" x14ac:dyDescent="0.35">
      <c r="FW3212" t="s">
        <v>10106</v>
      </c>
      <c r="FX3212" t="s">
        <v>506</v>
      </c>
      <c r="FZ3212" t="s">
        <v>1700</v>
      </c>
    </row>
    <row r="3213" spans="179:182" x14ac:dyDescent="0.35">
      <c r="FW3213" t="s">
        <v>10107</v>
      </c>
      <c r="FX3213" t="s">
        <v>506</v>
      </c>
      <c r="FZ3213" t="s">
        <v>1712</v>
      </c>
    </row>
    <row r="3214" spans="179:182" x14ac:dyDescent="0.35">
      <c r="FW3214" t="s">
        <v>10108</v>
      </c>
      <c r="FX3214" t="s">
        <v>506</v>
      </c>
      <c r="FZ3214" t="s">
        <v>1723</v>
      </c>
    </row>
    <row r="3215" spans="179:182" x14ac:dyDescent="0.35">
      <c r="FW3215" t="s">
        <v>10109</v>
      </c>
      <c r="FX3215" t="s">
        <v>506</v>
      </c>
      <c r="FZ3215" t="s">
        <v>2531</v>
      </c>
    </row>
    <row r="3216" spans="179:182" x14ac:dyDescent="0.35">
      <c r="FW3216" t="s">
        <v>10110</v>
      </c>
      <c r="FX3216" t="s">
        <v>506</v>
      </c>
      <c r="FZ3216" t="s">
        <v>5439</v>
      </c>
    </row>
    <row r="3217" spans="179:182" x14ac:dyDescent="0.35">
      <c r="FW3217" t="s">
        <v>10111</v>
      </c>
      <c r="FX3217" t="s">
        <v>506</v>
      </c>
      <c r="FZ3217" t="s">
        <v>5441</v>
      </c>
    </row>
    <row r="3218" spans="179:182" x14ac:dyDescent="0.35">
      <c r="FW3218" t="s">
        <v>10112</v>
      </c>
      <c r="FX3218" t="s">
        <v>506</v>
      </c>
      <c r="FZ3218" t="s">
        <v>5444</v>
      </c>
    </row>
    <row r="3219" spans="179:182" x14ac:dyDescent="0.35">
      <c r="FW3219" t="s">
        <v>10113</v>
      </c>
      <c r="FX3219" t="s">
        <v>506</v>
      </c>
      <c r="FZ3219" t="s">
        <v>5447</v>
      </c>
    </row>
    <row r="3220" spans="179:182" x14ac:dyDescent="0.35">
      <c r="FW3220" t="s">
        <v>10114</v>
      </c>
      <c r="FX3220" t="s">
        <v>506</v>
      </c>
      <c r="FZ3220" t="s">
        <v>1812</v>
      </c>
    </row>
    <row r="3221" spans="179:182" x14ac:dyDescent="0.35">
      <c r="FW3221" t="s">
        <v>10115</v>
      </c>
      <c r="FX3221" t="s">
        <v>506</v>
      </c>
      <c r="FZ3221" t="s">
        <v>5452</v>
      </c>
    </row>
    <row r="3222" spans="179:182" x14ac:dyDescent="0.35">
      <c r="FW3222" t="s">
        <v>10116</v>
      </c>
      <c r="FX3222" t="s">
        <v>506</v>
      </c>
      <c r="FZ3222" t="s">
        <v>5457</v>
      </c>
    </row>
    <row r="3223" spans="179:182" x14ac:dyDescent="0.35">
      <c r="FW3223" t="s">
        <v>10117</v>
      </c>
      <c r="FX3223" t="s">
        <v>506</v>
      </c>
      <c r="FZ3223" t="s">
        <v>1612</v>
      </c>
    </row>
    <row r="3224" spans="179:182" x14ac:dyDescent="0.35">
      <c r="FW3224" t="s">
        <v>10118</v>
      </c>
      <c r="FX3224" t="s">
        <v>506</v>
      </c>
      <c r="FZ3224" t="s">
        <v>5468</v>
      </c>
    </row>
    <row r="3225" spans="179:182" x14ac:dyDescent="0.35">
      <c r="FW3225" t="s">
        <v>10119</v>
      </c>
      <c r="FX3225" t="s">
        <v>506</v>
      </c>
      <c r="FZ3225" t="s">
        <v>4108</v>
      </c>
    </row>
    <row r="3226" spans="179:182" x14ac:dyDescent="0.35">
      <c r="FW3226" t="s">
        <v>10120</v>
      </c>
      <c r="FX3226" t="s">
        <v>506</v>
      </c>
      <c r="FZ3226" t="s">
        <v>4115</v>
      </c>
    </row>
    <row r="3227" spans="179:182" x14ac:dyDescent="0.35">
      <c r="FW3227" t="s">
        <v>10121</v>
      </c>
      <c r="FX3227" t="s">
        <v>506</v>
      </c>
      <c r="FZ3227" t="s">
        <v>1465</v>
      </c>
    </row>
    <row r="3228" spans="179:182" x14ac:dyDescent="0.35">
      <c r="FW3228" t="s">
        <v>10122</v>
      </c>
      <c r="FX3228" t="s">
        <v>506</v>
      </c>
      <c r="FZ3228" t="s">
        <v>1584</v>
      </c>
    </row>
    <row r="3229" spans="179:182" x14ac:dyDescent="0.35">
      <c r="FW3229" t="s">
        <v>10123</v>
      </c>
      <c r="FX3229" t="s">
        <v>506</v>
      </c>
      <c r="FZ3229" t="s">
        <v>525</v>
      </c>
    </row>
    <row r="3230" spans="179:182" x14ac:dyDescent="0.35">
      <c r="FW3230" t="s">
        <v>10124</v>
      </c>
      <c r="FX3230" t="s">
        <v>506</v>
      </c>
      <c r="FZ3230" t="s">
        <v>653</v>
      </c>
    </row>
    <row r="3231" spans="179:182" x14ac:dyDescent="0.35">
      <c r="FW3231" t="s">
        <v>10125</v>
      </c>
      <c r="FX3231" t="s">
        <v>506</v>
      </c>
      <c r="FZ3231" t="s">
        <v>881</v>
      </c>
    </row>
    <row r="3232" spans="179:182" x14ac:dyDescent="0.35">
      <c r="FW3232" t="s">
        <v>10126</v>
      </c>
      <c r="FX3232" t="s">
        <v>506</v>
      </c>
      <c r="FZ3232" t="s">
        <v>974</v>
      </c>
    </row>
    <row r="3233" spans="179:182" x14ac:dyDescent="0.35">
      <c r="FW3233" t="s">
        <v>10127</v>
      </c>
      <c r="FX3233" t="s">
        <v>506</v>
      </c>
      <c r="FZ3233" t="s">
        <v>1014</v>
      </c>
    </row>
    <row r="3234" spans="179:182" x14ac:dyDescent="0.35">
      <c r="FW3234" t="s">
        <v>10128</v>
      </c>
      <c r="FX3234" t="s">
        <v>506</v>
      </c>
      <c r="FZ3234" t="s">
        <v>1055</v>
      </c>
    </row>
    <row r="3235" spans="179:182" x14ac:dyDescent="0.35">
      <c r="FW3235" t="s">
        <v>10129</v>
      </c>
      <c r="FX3235" t="s">
        <v>506</v>
      </c>
      <c r="FZ3235" t="s">
        <v>1088</v>
      </c>
    </row>
    <row r="3236" spans="179:182" x14ac:dyDescent="0.35">
      <c r="FW3236" t="s">
        <v>10130</v>
      </c>
      <c r="FX3236" t="s">
        <v>506</v>
      </c>
      <c r="FZ3236" t="s">
        <v>1121</v>
      </c>
    </row>
    <row r="3237" spans="179:182" x14ac:dyDescent="0.35">
      <c r="FW3237" t="s">
        <v>10131</v>
      </c>
      <c r="FX3237" t="s">
        <v>506</v>
      </c>
      <c r="FZ3237" t="s">
        <v>1152</v>
      </c>
    </row>
    <row r="3238" spans="179:182" x14ac:dyDescent="0.35">
      <c r="FW3238" t="s">
        <v>10132</v>
      </c>
      <c r="FX3238" t="s">
        <v>506</v>
      </c>
      <c r="FZ3238" t="s">
        <v>1180</v>
      </c>
    </row>
    <row r="3239" spans="179:182" x14ac:dyDescent="0.35">
      <c r="FW3239" t="s">
        <v>10133</v>
      </c>
      <c r="FX3239" t="s">
        <v>506</v>
      </c>
      <c r="FZ3239" t="s">
        <v>1207</v>
      </c>
    </row>
    <row r="3240" spans="179:182" x14ac:dyDescent="0.35">
      <c r="FW3240" t="s">
        <v>10134</v>
      </c>
      <c r="FX3240" t="s">
        <v>506</v>
      </c>
      <c r="FZ3240" t="s">
        <v>1262</v>
      </c>
    </row>
    <row r="3241" spans="179:182" x14ac:dyDescent="0.35">
      <c r="FW3241" t="s">
        <v>10135</v>
      </c>
      <c r="FX3241" t="s">
        <v>506</v>
      </c>
      <c r="FZ3241" t="s">
        <v>825</v>
      </c>
    </row>
    <row r="3242" spans="179:182" x14ac:dyDescent="0.35">
      <c r="FW3242" t="s">
        <v>10136</v>
      </c>
      <c r="FX3242" t="s">
        <v>506</v>
      </c>
      <c r="FZ3242" t="s">
        <v>1312</v>
      </c>
    </row>
    <row r="3243" spans="179:182" x14ac:dyDescent="0.35">
      <c r="FW3243" t="s">
        <v>10137</v>
      </c>
      <c r="FX3243" t="s">
        <v>506</v>
      </c>
      <c r="FZ3243" t="s">
        <v>1335</v>
      </c>
    </row>
    <row r="3244" spans="179:182" x14ac:dyDescent="0.35">
      <c r="FW3244" t="s">
        <v>10138</v>
      </c>
      <c r="FX3244" t="s">
        <v>506</v>
      </c>
      <c r="FZ3244" t="s">
        <v>1358</v>
      </c>
    </row>
    <row r="3245" spans="179:182" x14ac:dyDescent="0.35">
      <c r="FW3245" t="s">
        <v>10139</v>
      </c>
      <c r="FX3245" t="s">
        <v>506</v>
      </c>
      <c r="FZ3245" t="s">
        <v>1384</v>
      </c>
    </row>
    <row r="3246" spans="179:182" x14ac:dyDescent="0.35">
      <c r="FW3246" t="s">
        <v>10140</v>
      </c>
      <c r="FX3246" t="s">
        <v>506</v>
      </c>
      <c r="FZ3246" t="s">
        <v>1405</v>
      </c>
    </row>
    <row r="3247" spans="179:182" x14ac:dyDescent="0.35">
      <c r="FW3247" t="s">
        <v>10141</v>
      </c>
      <c r="FX3247" t="s">
        <v>506</v>
      </c>
      <c r="FZ3247" t="s">
        <v>1426</v>
      </c>
    </row>
    <row r="3248" spans="179:182" x14ac:dyDescent="0.35">
      <c r="FW3248" t="s">
        <v>10142</v>
      </c>
      <c r="FX3248" t="s">
        <v>506</v>
      </c>
      <c r="FZ3248" t="s">
        <v>1445</v>
      </c>
    </row>
    <row r="3249" spans="179:182" x14ac:dyDescent="0.35">
      <c r="FW3249" t="s">
        <v>10143</v>
      </c>
      <c r="FX3249" t="s">
        <v>506</v>
      </c>
      <c r="FZ3249" t="s">
        <v>1463</v>
      </c>
    </row>
    <row r="3250" spans="179:182" x14ac:dyDescent="0.35">
      <c r="FW3250" t="s">
        <v>10144</v>
      </c>
      <c r="FX3250" t="s">
        <v>506</v>
      </c>
      <c r="FZ3250" t="s">
        <v>1482</v>
      </c>
    </row>
    <row r="3251" spans="179:182" x14ac:dyDescent="0.35">
      <c r="FW3251" t="s">
        <v>10145</v>
      </c>
      <c r="FX3251" t="s">
        <v>506</v>
      </c>
      <c r="FZ3251" t="s">
        <v>1501</v>
      </c>
    </row>
    <row r="3252" spans="179:182" x14ac:dyDescent="0.35">
      <c r="FW3252" t="s">
        <v>10146</v>
      </c>
      <c r="FX3252" t="s">
        <v>506</v>
      </c>
      <c r="FZ3252" t="s">
        <v>883</v>
      </c>
    </row>
    <row r="3253" spans="179:182" x14ac:dyDescent="0.35">
      <c r="FW3253" t="s">
        <v>10147</v>
      </c>
      <c r="FX3253" t="s">
        <v>506</v>
      </c>
      <c r="FZ3253" t="s">
        <v>1534</v>
      </c>
    </row>
    <row r="3254" spans="179:182" x14ac:dyDescent="0.35">
      <c r="FW3254" t="s">
        <v>10148</v>
      </c>
      <c r="FX3254" t="s">
        <v>506</v>
      </c>
      <c r="FZ3254" t="s">
        <v>1583</v>
      </c>
    </row>
    <row r="3255" spans="179:182" x14ac:dyDescent="0.35">
      <c r="FW3255" t="s">
        <v>10149</v>
      </c>
      <c r="FX3255" t="s">
        <v>506</v>
      </c>
      <c r="FZ3255" t="s">
        <v>1016</v>
      </c>
    </row>
    <row r="3256" spans="179:182" x14ac:dyDescent="0.35">
      <c r="FW3256" t="s">
        <v>10150</v>
      </c>
      <c r="FX3256" t="s">
        <v>506</v>
      </c>
      <c r="FZ3256" t="s">
        <v>1636</v>
      </c>
    </row>
    <row r="3257" spans="179:182" x14ac:dyDescent="0.35">
      <c r="FW3257" t="s">
        <v>10151</v>
      </c>
      <c r="FX3257" t="s">
        <v>506</v>
      </c>
      <c r="FZ3257" t="s">
        <v>1649</v>
      </c>
    </row>
    <row r="3258" spans="179:182" x14ac:dyDescent="0.35">
      <c r="FW3258" t="s">
        <v>10152</v>
      </c>
      <c r="FX3258" t="s">
        <v>506</v>
      </c>
      <c r="FZ3258" t="s">
        <v>1660</v>
      </c>
    </row>
    <row r="3259" spans="179:182" x14ac:dyDescent="0.35">
      <c r="FW3259" t="s">
        <v>10153</v>
      </c>
      <c r="FX3259" t="s">
        <v>506</v>
      </c>
      <c r="FZ3259" t="s">
        <v>1673</v>
      </c>
    </row>
    <row r="3260" spans="179:182" x14ac:dyDescent="0.35">
      <c r="FW3260" t="s">
        <v>10154</v>
      </c>
      <c r="FX3260" t="s">
        <v>506</v>
      </c>
      <c r="FZ3260" t="s">
        <v>1686</v>
      </c>
    </row>
    <row r="3261" spans="179:182" x14ac:dyDescent="0.35">
      <c r="FW3261" t="s">
        <v>10155</v>
      </c>
      <c r="FX3261" t="s">
        <v>506</v>
      </c>
      <c r="FZ3261" t="s">
        <v>1699</v>
      </c>
    </row>
    <row r="3262" spans="179:182" x14ac:dyDescent="0.35">
      <c r="FW3262" t="s">
        <v>10156</v>
      </c>
      <c r="FX3262" t="s">
        <v>506</v>
      </c>
      <c r="FZ3262" t="s">
        <v>1711</v>
      </c>
    </row>
    <row r="3263" spans="179:182" x14ac:dyDescent="0.35">
      <c r="FW3263" t="s">
        <v>10157</v>
      </c>
      <c r="FX3263" t="s">
        <v>506</v>
      </c>
      <c r="FZ3263" t="s">
        <v>1722</v>
      </c>
    </row>
    <row r="3264" spans="179:182" x14ac:dyDescent="0.35">
      <c r="FW3264" t="s">
        <v>10158</v>
      </c>
      <c r="FX3264" t="s">
        <v>506</v>
      </c>
      <c r="FZ3264" t="s">
        <v>1057</v>
      </c>
    </row>
    <row r="3265" spans="179:182" x14ac:dyDescent="0.35">
      <c r="FW3265" t="s">
        <v>10159</v>
      </c>
      <c r="FX3265" t="s">
        <v>506</v>
      </c>
      <c r="FZ3265" t="s">
        <v>1745</v>
      </c>
    </row>
    <row r="3266" spans="179:182" x14ac:dyDescent="0.35">
      <c r="FW3266" t="s">
        <v>10160</v>
      </c>
      <c r="FX3266" t="s">
        <v>506</v>
      </c>
      <c r="FZ3266" t="s">
        <v>1758</v>
      </c>
    </row>
    <row r="3267" spans="179:182" x14ac:dyDescent="0.35">
      <c r="FW3267" t="s">
        <v>10161</v>
      </c>
      <c r="FX3267" t="s">
        <v>506</v>
      </c>
      <c r="FZ3267" t="s">
        <v>1771</v>
      </c>
    </row>
    <row r="3268" spans="179:182" x14ac:dyDescent="0.35">
      <c r="FW3268" t="s">
        <v>10162</v>
      </c>
      <c r="FX3268" t="s">
        <v>506</v>
      </c>
      <c r="FZ3268" t="s">
        <v>1784</v>
      </c>
    </row>
    <row r="3269" spans="179:182" x14ac:dyDescent="0.35">
      <c r="FW3269" t="s">
        <v>10163</v>
      </c>
      <c r="FX3269" t="s">
        <v>506</v>
      </c>
      <c r="FZ3269" t="s">
        <v>1797</v>
      </c>
    </row>
    <row r="3270" spans="179:182" x14ac:dyDescent="0.35">
      <c r="FW3270" t="s">
        <v>10164</v>
      </c>
      <c r="FX3270" t="s">
        <v>506</v>
      </c>
      <c r="FZ3270" t="s">
        <v>1811</v>
      </c>
    </row>
    <row r="3271" spans="179:182" x14ac:dyDescent="0.35">
      <c r="FW3271" t="s">
        <v>10165</v>
      </c>
      <c r="FX3271" t="s">
        <v>506</v>
      </c>
      <c r="FZ3271" t="s">
        <v>1822</v>
      </c>
    </row>
    <row r="3272" spans="179:182" x14ac:dyDescent="0.35">
      <c r="FW3272" t="s">
        <v>10166</v>
      </c>
      <c r="FX3272" t="s">
        <v>506</v>
      </c>
      <c r="FZ3272" t="s">
        <v>1833</v>
      </c>
    </row>
    <row r="3273" spans="179:182" x14ac:dyDescent="0.35">
      <c r="FW3273" t="s">
        <v>10167</v>
      </c>
      <c r="FX3273" t="s">
        <v>506</v>
      </c>
      <c r="FZ3273" t="s">
        <v>1844</v>
      </c>
    </row>
    <row r="3274" spans="179:182" x14ac:dyDescent="0.35">
      <c r="FW3274" t="s">
        <v>10168</v>
      </c>
      <c r="FX3274" t="s">
        <v>506</v>
      </c>
      <c r="FZ3274" t="s">
        <v>1866</v>
      </c>
    </row>
    <row r="3275" spans="179:182" x14ac:dyDescent="0.35">
      <c r="FW3275" t="s">
        <v>10169</v>
      </c>
      <c r="FX3275" t="s">
        <v>506</v>
      </c>
      <c r="FZ3275" t="s">
        <v>1122</v>
      </c>
    </row>
    <row r="3276" spans="179:182" x14ac:dyDescent="0.35">
      <c r="FW3276" t="s">
        <v>10170</v>
      </c>
      <c r="FX3276" t="s">
        <v>506</v>
      </c>
      <c r="FZ3276" t="s">
        <v>1890</v>
      </c>
    </row>
    <row r="3277" spans="179:182" x14ac:dyDescent="0.35">
      <c r="FW3277" t="s">
        <v>10171</v>
      </c>
      <c r="FX3277" t="s">
        <v>506</v>
      </c>
      <c r="FZ3277" t="s">
        <v>1901</v>
      </c>
    </row>
    <row r="3278" spans="179:182" x14ac:dyDescent="0.35">
      <c r="FW3278" t="s">
        <v>10172</v>
      </c>
      <c r="FX3278" t="s">
        <v>506</v>
      </c>
      <c r="FZ3278" t="s">
        <v>1912</v>
      </c>
    </row>
    <row r="3279" spans="179:182" x14ac:dyDescent="0.35">
      <c r="FW3279" t="s">
        <v>10173</v>
      </c>
      <c r="FX3279" t="s">
        <v>506</v>
      </c>
      <c r="FZ3279" t="s">
        <v>1923</v>
      </c>
    </row>
    <row r="3280" spans="179:182" x14ac:dyDescent="0.35">
      <c r="FW3280" t="s">
        <v>10174</v>
      </c>
      <c r="FX3280" t="s">
        <v>506</v>
      </c>
      <c r="FZ3280" t="s">
        <v>10175</v>
      </c>
    </row>
    <row r="3281" spans="179:182" x14ac:dyDescent="0.35">
      <c r="FW3281" t="s">
        <v>10176</v>
      </c>
      <c r="FX3281" t="s">
        <v>506</v>
      </c>
      <c r="FZ3281" t="s">
        <v>1934</v>
      </c>
    </row>
    <row r="3282" spans="179:182" x14ac:dyDescent="0.35">
      <c r="FW3282" t="s">
        <v>10177</v>
      </c>
      <c r="FX3282" t="s">
        <v>506</v>
      </c>
      <c r="FZ3282" t="s">
        <v>1945</v>
      </c>
    </row>
    <row r="3283" spans="179:182" x14ac:dyDescent="0.35">
      <c r="FW3283" t="s">
        <v>10178</v>
      </c>
      <c r="FX3283" t="s">
        <v>506</v>
      </c>
      <c r="FZ3283" t="s">
        <v>1965</v>
      </c>
    </row>
    <row r="3284" spans="179:182" x14ac:dyDescent="0.35">
      <c r="FW3284" t="s">
        <v>10179</v>
      </c>
      <c r="FX3284" t="s">
        <v>506</v>
      </c>
      <c r="FZ3284" t="s">
        <v>1977</v>
      </c>
    </row>
    <row r="3285" spans="179:182" x14ac:dyDescent="0.35">
      <c r="FW3285" t="s">
        <v>10180</v>
      </c>
      <c r="FX3285" t="s">
        <v>506</v>
      </c>
      <c r="FZ3285" t="s">
        <v>1989</v>
      </c>
    </row>
    <row r="3286" spans="179:182" x14ac:dyDescent="0.35">
      <c r="FW3286" t="s">
        <v>10181</v>
      </c>
      <c r="FX3286" t="s">
        <v>506</v>
      </c>
      <c r="FZ3286" t="s">
        <v>2000</v>
      </c>
    </row>
    <row r="3287" spans="179:182" x14ac:dyDescent="0.35">
      <c r="FW3287" t="s">
        <v>10182</v>
      </c>
      <c r="FX3287" t="s">
        <v>506</v>
      </c>
      <c r="FZ3287" t="s">
        <v>1154</v>
      </c>
    </row>
    <row r="3288" spans="179:182" x14ac:dyDescent="0.35">
      <c r="FW3288" t="s">
        <v>10183</v>
      </c>
      <c r="FX3288" t="s">
        <v>506</v>
      </c>
      <c r="FZ3288" t="s">
        <v>2021</v>
      </c>
    </row>
    <row r="3289" spans="179:182" x14ac:dyDescent="0.35">
      <c r="FW3289" t="s">
        <v>10184</v>
      </c>
      <c r="FX3289" t="s">
        <v>506</v>
      </c>
      <c r="FZ3289" t="s">
        <v>10185</v>
      </c>
    </row>
    <row r="3290" spans="179:182" x14ac:dyDescent="0.35">
      <c r="FW3290" t="s">
        <v>10186</v>
      </c>
      <c r="FX3290" t="s">
        <v>506</v>
      </c>
      <c r="FZ3290" t="s">
        <v>10187</v>
      </c>
    </row>
    <row r="3291" spans="179:182" x14ac:dyDescent="0.35">
      <c r="FW3291" t="s">
        <v>10188</v>
      </c>
      <c r="FX3291" t="s">
        <v>506</v>
      </c>
      <c r="FZ3291" t="s">
        <v>2032</v>
      </c>
    </row>
    <row r="3292" spans="179:182" x14ac:dyDescent="0.35">
      <c r="FW3292" t="s">
        <v>10189</v>
      </c>
      <c r="FX3292" t="s">
        <v>506</v>
      </c>
      <c r="FZ3292" t="s">
        <v>10190</v>
      </c>
    </row>
    <row r="3293" spans="179:182" x14ac:dyDescent="0.35">
      <c r="FW3293" t="s">
        <v>10191</v>
      </c>
      <c r="FX3293" t="s">
        <v>506</v>
      </c>
      <c r="FZ3293" t="s">
        <v>2043</v>
      </c>
    </row>
    <row r="3294" spans="179:182" x14ac:dyDescent="0.35">
      <c r="FW3294" t="s">
        <v>10192</v>
      </c>
      <c r="FX3294" t="s">
        <v>506</v>
      </c>
      <c r="FZ3294" t="s">
        <v>2052</v>
      </c>
    </row>
    <row r="3295" spans="179:182" x14ac:dyDescent="0.35">
      <c r="FW3295" t="s">
        <v>10193</v>
      </c>
      <c r="FX3295" t="s">
        <v>506</v>
      </c>
      <c r="FZ3295" t="s">
        <v>2163</v>
      </c>
    </row>
    <row r="3296" spans="179:182" x14ac:dyDescent="0.35">
      <c r="FW3296" t="s">
        <v>10194</v>
      </c>
      <c r="FX3296" t="s">
        <v>506</v>
      </c>
      <c r="FZ3296" t="s">
        <v>2175</v>
      </c>
    </row>
    <row r="3297" spans="179:182" x14ac:dyDescent="0.35">
      <c r="FW3297" t="s">
        <v>10195</v>
      </c>
      <c r="FX3297" t="s">
        <v>506</v>
      </c>
      <c r="FZ3297" t="s">
        <v>2185</v>
      </c>
    </row>
    <row r="3298" spans="179:182" x14ac:dyDescent="0.35">
      <c r="FW3298" t="s">
        <v>10196</v>
      </c>
      <c r="FX3298" t="s">
        <v>506</v>
      </c>
      <c r="FZ3298" t="s">
        <v>2196</v>
      </c>
    </row>
    <row r="3299" spans="179:182" x14ac:dyDescent="0.35">
      <c r="FW3299" t="s">
        <v>10197</v>
      </c>
      <c r="FX3299" t="s">
        <v>506</v>
      </c>
      <c r="FZ3299" t="s">
        <v>2205</v>
      </c>
    </row>
    <row r="3300" spans="179:182" x14ac:dyDescent="0.35">
      <c r="FW3300" t="s">
        <v>10198</v>
      </c>
      <c r="FX3300" t="s">
        <v>506</v>
      </c>
      <c r="FZ3300" t="s">
        <v>2215</v>
      </c>
    </row>
    <row r="3301" spans="179:182" x14ac:dyDescent="0.35">
      <c r="FW3301" t="s">
        <v>10199</v>
      </c>
      <c r="FX3301" t="s">
        <v>506</v>
      </c>
      <c r="FZ3301" t="s">
        <v>2225</v>
      </c>
    </row>
    <row r="3302" spans="179:182" x14ac:dyDescent="0.35">
      <c r="FW3302" t="s">
        <v>10200</v>
      </c>
      <c r="FX3302" t="s">
        <v>506</v>
      </c>
      <c r="FZ3302" t="s">
        <v>1181</v>
      </c>
    </row>
    <row r="3303" spans="179:182" x14ac:dyDescent="0.35">
      <c r="FW3303" t="s">
        <v>10201</v>
      </c>
      <c r="FX3303" t="s">
        <v>506</v>
      </c>
      <c r="FZ3303" t="s">
        <v>2245</v>
      </c>
    </row>
    <row r="3304" spans="179:182" x14ac:dyDescent="0.35">
      <c r="FW3304" t="s">
        <v>10202</v>
      </c>
      <c r="FX3304" t="s">
        <v>506</v>
      </c>
      <c r="FZ3304" t="s">
        <v>2256</v>
      </c>
    </row>
    <row r="3305" spans="179:182" x14ac:dyDescent="0.35">
      <c r="FW3305" t="s">
        <v>10203</v>
      </c>
      <c r="FX3305" t="s">
        <v>506</v>
      </c>
      <c r="FZ3305" t="s">
        <v>2265</v>
      </c>
    </row>
    <row r="3306" spans="179:182" x14ac:dyDescent="0.35">
      <c r="FW3306" t="s">
        <v>10204</v>
      </c>
      <c r="FX3306" t="s">
        <v>506</v>
      </c>
      <c r="FZ3306" t="s">
        <v>2277</v>
      </c>
    </row>
    <row r="3307" spans="179:182" x14ac:dyDescent="0.35">
      <c r="FW3307" t="s">
        <v>10205</v>
      </c>
      <c r="FX3307" t="s">
        <v>506</v>
      </c>
      <c r="FZ3307" t="s">
        <v>2288</v>
      </c>
    </row>
    <row r="3308" spans="179:182" x14ac:dyDescent="0.35">
      <c r="FW3308" t="s">
        <v>10206</v>
      </c>
      <c r="FX3308" t="s">
        <v>506</v>
      </c>
      <c r="FZ3308" t="s">
        <v>2298</v>
      </c>
    </row>
    <row r="3309" spans="179:182" x14ac:dyDescent="0.35">
      <c r="FW3309" t="s">
        <v>10207</v>
      </c>
      <c r="FX3309" t="s">
        <v>506</v>
      </c>
      <c r="FZ3309" t="s">
        <v>2319</v>
      </c>
    </row>
    <row r="3310" spans="179:182" x14ac:dyDescent="0.35">
      <c r="FW3310" t="s">
        <v>10208</v>
      </c>
      <c r="FX3310" t="s">
        <v>506</v>
      </c>
      <c r="FZ3310" t="s">
        <v>2381</v>
      </c>
    </row>
    <row r="3311" spans="179:182" x14ac:dyDescent="0.35">
      <c r="FW3311" t="s">
        <v>10209</v>
      </c>
      <c r="FX3311" t="s">
        <v>506</v>
      </c>
      <c r="FZ3311" t="s">
        <v>2390</v>
      </c>
    </row>
    <row r="3312" spans="179:182" x14ac:dyDescent="0.35">
      <c r="FW3312" t="s">
        <v>10210</v>
      </c>
      <c r="FX3312" t="s">
        <v>506</v>
      </c>
      <c r="FZ3312" t="s">
        <v>2399</v>
      </c>
    </row>
    <row r="3313" spans="179:182" x14ac:dyDescent="0.35">
      <c r="FW3313" t="s">
        <v>10211</v>
      </c>
      <c r="FX3313" t="s">
        <v>506</v>
      </c>
      <c r="FZ3313" t="s">
        <v>1208</v>
      </c>
    </row>
    <row r="3314" spans="179:182" x14ac:dyDescent="0.35">
      <c r="FW3314" t="s">
        <v>10212</v>
      </c>
      <c r="FX3314" t="s">
        <v>506</v>
      </c>
      <c r="FZ3314" t="s">
        <v>2414</v>
      </c>
    </row>
    <row r="3315" spans="179:182" x14ac:dyDescent="0.35">
      <c r="FW3315" t="s">
        <v>10213</v>
      </c>
      <c r="FX3315" t="s">
        <v>506</v>
      </c>
      <c r="FZ3315" t="s">
        <v>2423</v>
      </c>
    </row>
    <row r="3316" spans="179:182" x14ac:dyDescent="0.35">
      <c r="FW3316" t="s">
        <v>10214</v>
      </c>
      <c r="FX3316" t="s">
        <v>506</v>
      </c>
      <c r="FZ3316" t="s">
        <v>2505</v>
      </c>
    </row>
    <row r="3317" spans="179:182" x14ac:dyDescent="0.35">
      <c r="FW3317" t="s">
        <v>10215</v>
      </c>
      <c r="FX3317" t="s">
        <v>506</v>
      </c>
      <c r="FZ3317" t="s">
        <v>2514</v>
      </c>
    </row>
    <row r="3318" spans="179:182" x14ac:dyDescent="0.35">
      <c r="FW3318" t="s">
        <v>10216</v>
      </c>
      <c r="FX3318" t="s">
        <v>506</v>
      </c>
      <c r="FZ3318" t="s">
        <v>2522</v>
      </c>
    </row>
    <row r="3319" spans="179:182" x14ac:dyDescent="0.35">
      <c r="FW3319" t="s">
        <v>10217</v>
      </c>
      <c r="FX3319" t="s">
        <v>506</v>
      </c>
      <c r="FZ3319" t="s">
        <v>2540</v>
      </c>
    </row>
    <row r="3320" spans="179:182" x14ac:dyDescent="0.35">
      <c r="FW3320" t="s">
        <v>10218</v>
      </c>
      <c r="FX3320" t="s">
        <v>506</v>
      </c>
      <c r="FZ3320" t="s">
        <v>2549</v>
      </c>
    </row>
    <row r="3321" spans="179:182" x14ac:dyDescent="0.35">
      <c r="FW3321" t="s">
        <v>10219</v>
      </c>
      <c r="FX3321" t="s">
        <v>506</v>
      </c>
      <c r="FZ3321" t="s">
        <v>2559</v>
      </c>
    </row>
    <row r="3322" spans="179:182" x14ac:dyDescent="0.35">
      <c r="FW3322" t="s">
        <v>10220</v>
      </c>
      <c r="FX3322" t="s">
        <v>506</v>
      </c>
      <c r="FZ3322" t="s">
        <v>2569</v>
      </c>
    </row>
    <row r="3323" spans="179:182" x14ac:dyDescent="0.35">
      <c r="FW3323" t="s">
        <v>10221</v>
      </c>
      <c r="FX3323" t="s">
        <v>506</v>
      </c>
      <c r="FZ3323" t="s">
        <v>2580</v>
      </c>
    </row>
    <row r="3324" spans="179:182" x14ac:dyDescent="0.35">
      <c r="FW3324" t="s">
        <v>10222</v>
      </c>
      <c r="FX3324" t="s">
        <v>506</v>
      </c>
      <c r="FZ3324" t="s">
        <v>1235</v>
      </c>
    </row>
    <row r="3325" spans="179:182" x14ac:dyDescent="0.35">
      <c r="FW3325" t="s">
        <v>10223</v>
      </c>
      <c r="FX3325" t="s">
        <v>506</v>
      </c>
      <c r="FZ3325" t="s">
        <v>2599</v>
      </c>
    </row>
    <row r="3326" spans="179:182" x14ac:dyDescent="0.35">
      <c r="FW3326" t="s">
        <v>10224</v>
      </c>
      <c r="FX3326" t="s">
        <v>506</v>
      </c>
      <c r="FZ3326" t="s">
        <v>2610</v>
      </c>
    </row>
    <row r="3327" spans="179:182" x14ac:dyDescent="0.35">
      <c r="FW3327" t="s">
        <v>10225</v>
      </c>
      <c r="FX3327" t="s">
        <v>506</v>
      </c>
      <c r="FZ3327" t="s">
        <v>2619</v>
      </c>
    </row>
    <row r="3328" spans="179:182" x14ac:dyDescent="0.35">
      <c r="FW3328" t="s">
        <v>10226</v>
      </c>
      <c r="FX3328" t="s">
        <v>506</v>
      </c>
      <c r="FZ3328" t="s">
        <v>2628</v>
      </c>
    </row>
    <row r="3329" spans="179:182" x14ac:dyDescent="0.35">
      <c r="FW3329" t="s">
        <v>10227</v>
      </c>
      <c r="FX3329" t="s">
        <v>506</v>
      </c>
      <c r="FZ3329" t="s">
        <v>2637</v>
      </c>
    </row>
    <row r="3330" spans="179:182" x14ac:dyDescent="0.35">
      <c r="FW3330" t="s">
        <v>10228</v>
      </c>
      <c r="FX3330" t="s">
        <v>506</v>
      </c>
      <c r="FZ3330" t="s">
        <v>2645</v>
      </c>
    </row>
    <row r="3331" spans="179:182" x14ac:dyDescent="0.35">
      <c r="FW3331" t="s">
        <v>10229</v>
      </c>
      <c r="FX3331" t="s">
        <v>506</v>
      </c>
      <c r="FZ3331" t="s">
        <v>2654</v>
      </c>
    </row>
    <row r="3332" spans="179:182" x14ac:dyDescent="0.35">
      <c r="FW3332" t="s">
        <v>10230</v>
      </c>
      <c r="FX3332" t="s">
        <v>506</v>
      </c>
      <c r="FZ3332" t="s">
        <v>2663</v>
      </c>
    </row>
    <row r="3333" spans="179:182" x14ac:dyDescent="0.35">
      <c r="FW3333" t="s">
        <v>10231</v>
      </c>
      <c r="FX3333" t="s">
        <v>506</v>
      </c>
      <c r="FZ3333" t="s">
        <v>2673</v>
      </c>
    </row>
    <row r="3334" spans="179:182" x14ac:dyDescent="0.35">
      <c r="FW3334" t="s">
        <v>10232</v>
      </c>
      <c r="FX3334" t="s">
        <v>506</v>
      </c>
      <c r="FZ3334" t="s">
        <v>2691</v>
      </c>
    </row>
    <row r="3335" spans="179:182" x14ac:dyDescent="0.35">
      <c r="FW3335" t="s">
        <v>10233</v>
      </c>
      <c r="FX3335" t="s">
        <v>506</v>
      </c>
      <c r="FZ3335" t="s">
        <v>1263</v>
      </c>
    </row>
    <row r="3336" spans="179:182" x14ac:dyDescent="0.35">
      <c r="FW3336" t="s">
        <v>10234</v>
      </c>
      <c r="FX3336" t="s">
        <v>506</v>
      </c>
      <c r="FZ3336" t="s">
        <v>2708</v>
      </c>
    </row>
    <row r="3337" spans="179:182" x14ac:dyDescent="0.35">
      <c r="FW3337" t="s">
        <v>10235</v>
      </c>
      <c r="FX3337" t="s">
        <v>506</v>
      </c>
      <c r="FZ3337" t="s">
        <v>2718</v>
      </c>
    </row>
    <row r="3338" spans="179:182" x14ac:dyDescent="0.35">
      <c r="FW3338" t="s">
        <v>10236</v>
      </c>
      <c r="FX3338" t="s">
        <v>506</v>
      </c>
      <c r="FZ3338" t="s">
        <v>2728</v>
      </c>
    </row>
    <row r="3339" spans="179:182" x14ac:dyDescent="0.35">
      <c r="FW3339" t="s">
        <v>10237</v>
      </c>
      <c r="FX3339" t="s">
        <v>506</v>
      </c>
      <c r="FZ3339" t="s">
        <v>2738</v>
      </c>
    </row>
    <row r="3340" spans="179:182" x14ac:dyDescent="0.35">
      <c r="FW3340" t="s">
        <v>10238</v>
      </c>
      <c r="FX3340" t="s">
        <v>506</v>
      </c>
      <c r="FZ3340" t="s">
        <v>2748</v>
      </c>
    </row>
    <row r="3341" spans="179:182" x14ac:dyDescent="0.35">
      <c r="FW3341" t="s">
        <v>10239</v>
      </c>
      <c r="FX3341" t="s">
        <v>506</v>
      </c>
      <c r="FZ3341" t="s">
        <v>2756</v>
      </c>
    </row>
    <row r="3342" spans="179:182" x14ac:dyDescent="0.35">
      <c r="FW3342" t="s">
        <v>10240</v>
      </c>
      <c r="FX3342" t="s">
        <v>506</v>
      </c>
      <c r="FZ3342" t="s">
        <v>2774</v>
      </c>
    </row>
    <row r="3343" spans="179:182" x14ac:dyDescent="0.35">
      <c r="FW3343" t="s">
        <v>10241</v>
      </c>
      <c r="FX3343" t="s">
        <v>506</v>
      </c>
      <c r="FZ3343" t="s">
        <v>2783</v>
      </c>
    </row>
    <row r="3344" spans="179:182" x14ac:dyDescent="0.35">
      <c r="FW3344" t="s">
        <v>10242</v>
      </c>
      <c r="FX3344" t="s">
        <v>506</v>
      </c>
      <c r="FZ3344" t="s">
        <v>2792</v>
      </c>
    </row>
    <row r="3345" spans="179:182" x14ac:dyDescent="0.35">
      <c r="FW3345" t="s">
        <v>10243</v>
      </c>
      <c r="FX3345" t="s">
        <v>506</v>
      </c>
      <c r="FZ3345" t="s">
        <v>2801</v>
      </c>
    </row>
    <row r="3346" spans="179:182" x14ac:dyDescent="0.35">
      <c r="FW3346" t="s">
        <v>10244</v>
      </c>
      <c r="FX3346" t="s">
        <v>506</v>
      </c>
      <c r="FZ3346" t="s">
        <v>1336</v>
      </c>
    </row>
    <row r="3347" spans="179:182" x14ac:dyDescent="0.35">
      <c r="FW3347" t="s">
        <v>10245</v>
      </c>
      <c r="FX3347" t="s">
        <v>506</v>
      </c>
      <c r="FZ3347" t="s">
        <v>1386</v>
      </c>
    </row>
    <row r="3348" spans="179:182" x14ac:dyDescent="0.35">
      <c r="FW3348" t="s">
        <v>10246</v>
      </c>
      <c r="FX3348" t="s">
        <v>506</v>
      </c>
      <c r="FZ3348" t="s">
        <v>2843</v>
      </c>
    </row>
    <row r="3349" spans="179:182" x14ac:dyDescent="0.35">
      <c r="FW3349" t="s">
        <v>10247</v>
      </c>
      <c r="FX3349" t="s">
        <v>506</v>
      </c>
      <c r="FZ3349" t="s">
        <v>1407</v>
      </c>
    </row>
    <row r="3350" spans="179:182" x14ac:dyDescent="0.35">
      <c r="FW3350" t="s">
        <v>10248</v>
      </c>
      <c r="FX3350" t="s">
        <v>506</v>
      </c>
      <c r="FZ3350" t="s">
        <v>1428</v>
      </c>
    </row>
    <row r="3351" spans="179:182" x14ac:dyDescent="0.35">
      <c r="FW3351" t="s">
        <v>10249</v>
      </c>
      <c r="FX3351" t="s">
        <v>506</v>
      </c>
      <c r="FZ3351" t="s">
        <v>651</v>
      </c>
    </row>
    <row r="3352" spans="179:182" x14ac:dyDescent="0.35">
      <c r="FW3352" t="s">
        <v>10250</v>
      </c>
      <c r="FX3352" t="s">
        <v>506</v>
      </c>
      <c r="FZ3352" t="s">
        <v>1464</v>
      </c>
    </row>
    <row r="3353" spans="179:182" x14ac:dyDescent="0.35">
      <c r="FW3353" t="s">
        <v>10251</v>
      </c>
      <c r="FX3353" t="s">
        <v>506</v>
      </c>
      <c r="FZ3353" t="s">
        <v>1519</v>
      </c>
    </row>
    <row r="3354" spans="179:182" x14ac:dyDescent="0.35">
      <c r="FW3354" t="s">
        <v>10252</v>
      </c>
      <c r="FX3354" t="s">
        <v>506</v>
      </c>
      <c r="FZ3354" t="s">
        <v>1592</v>
      </c>
    </row>
    <row r="3355" spans="179:182" x14ac:dyDescent="0.35">
      <c r="FW3355" t="s">
        <v>10253</v>
      </c>
      <c r="FX3355" t="s">
        <v>506</v>
      </c>
      <c r="FZ3355" t="s">
        <v>1605</v>
      </c>
    </row>
    <row r="3356" spans="179:182" x14ac:dyDescent="0.35">
      <c r="FW3356" t="s">
        <v>10254</v>
      </c>
      <c r="FX3356" t="s">
        <v>506</v>
      </c>
      <c r="FZ3356" t="s">
        <v>1619</v>
      </c>
    </row>
    <row r="3357" spans="179:182" x14ac:dyDescent="0.35">
      <c r="FW3357" t="s">
        <v>10255</v>
      </c>
      <c r="FX3357" t="s">
        <v>506</v>
      </c>
      <c r="FZ3357" t="s">
        <v>1632</v>
      </c>
    </row>
    <row r="3358" spans="179:182" x14ac:dyDescent="0.35">
      <c r="FW3358" t="s">
        <v>10256</v>
      </c>
      <c r="FX3358" t="s">
        <v>506</v>
      </c>
      <c r="FZ3358" t="s">
        <v>1429</v>
      </c>
    </row>
    <row r="3359" spans="179:182" x14ac:dyDescent="0.35">
      <c r="FW3359" t="s">
        <v>10257</v>
      </c>
      <c r="FX3359" t="s">
        <v>506</v>
      </c>
      <c r="FZ3359" t="s">
        <v>1973</v>
      </c>
    </row>
    <row r="3360" spans="179:182" x14ac:dyDescent="0.35">
      <c r="FW3360" t="s">
        <v>10258</v>
      </c>
      <c r="FX3360" t="s">
        <v>506</v>
      </c>
      <c r="FZ3360" t="s">
        <v>2266</v>
      </c>
    </row>
    <row r="3361" spans="179:182" x14ac:dyDescent="0.35">
      <c r="FW3361" t="s">
        <v>10259</v>
      </c>
      <c r="FX3361" t="s">
        <v>506</v>
      </c>
      <c r="FZ3361" t="s">
        <v>2278</v>
      </c>
    </row>
    <row r="3362" spans="179:182" x14ac:dyDescent="0.35">
      <c r="FW3362" t="s">
        <v>10260</v>
      </c>
      <c r="FX3362" t="s">
        <v>506</v>
      </c>
      <c r="FZ3362" t="s">
        <v>749</v>
      </c>
    </row>
    <row r="3363" spans="179:182" x14ac:dyDescent="0.35">
      <c r="FW3363" t="s">
        <v>10261</v>
      </c>
      <c r="FX3363" t="s">
        <v>506</v>
      </c>
      <c r="FZ3363" t="s">
        <v>645</v>
      </c>
    </row>
    <row r="3364" spans="179:182" x14ac:dyDescent="0.35">
      <c r="FW3364" t="s">
        <v>10262</v>
      </c>
      <c r="FX3364" t="s">
        <v>506</v>
      </c>
      <c r="FZ3364" t="s">
        <v>744</v>
      </c>
    </row>
    <row r="3365" spans="179:182" x14ac:dyDescent="0.35">
      <c r="FW3365" t="s">
        <v>10263</v>
      </c>
      <c r="FX3365" t="s">
        <v>506</v>
      </c>
      <c r="FZ3365" t="s">
        <v>820</v>
      </c>
    </row>
    <row r="3366" spans="179:182" x14ac:dyDescent="0.35">
      <c r="FW3366" t="s">
        <v>10264</v>
      </c>
      <c r="FX3366" t="s">
        <v>506</v>
      </c>
      <c r="FZ3366" t="s">
        <v>876</v>
      </c>
    </row>
    <row r="3367" spans="179:182" x14ac:dyDescent="0.35">
      <c r="FW3367" t="s">
        <v>10265</v>
      </c>
      <c r="FX3367" t="s">
        <v>506</v>
      </c>
      <c r="FZ3367" t="s">
        <v>924</v>
      </c>
    </row>
    <row r="3368" spans="179:182" x14ac:dyDescent="0.35">
      <c r="FW3368" t="s">
        <v>10266</v>
      </c>
      <c r="FX3368" t="s">
        <v>506</v>
      </c>
      <c r="FZ3368" t="s">
        <v>1257</v>
      </c>
    </row>
    <row r="3369" spans="179:182" x14ac:dyDescent="0.35">
      <c r="FW3369" t="s">
        <v>10267</v>
      </c>
      <c r="FX3369" t="s">
        <v>506</v>
      </c>
      <c r="FZ3369" t="s">
        <v>1465</v>
      </c>
    </row>
    <row r="3370" spans="179:182" x14ac:dyDescent="0.35">
      <c r="FW3370" t="s">
        <v>10268</v>
      </c>
      <c r="FX3370" t="s">
        <v>506</v>
      </c>
      <c r="FZ3370" t="s">
        <v>1283</v>
      </c>
    </row>
    <row r="3371" spans="179:182" x14ac:dyDescent="0.35">
      <c r="FW3371" t="s">
        <v>10269</v>
      </c>
      <c r="FX3371" t="s">
        <v>506</v>
      </c>
      <c r="FZ3371" t="s">
        <v>1307</v>
      </c>
    </row>
    <row r="3372" spans="179:182" x14ac:dyDescent="0.35">
      <c r="FW3372" t="s">
        <v>10270</v>
      </c>
      <c r="FX3372" t="s">
        <v>506</v>
      </c>
      <c r="FZ3372" t="s">
        <v>1330</v>
      </c>
    </row>
    <row r="3373" spans="179:182" x14ac:dyDescent="0.35">
      <c r="FW3373" t="s">
        <v>10271</v>
      </c>
      <c r="FX3373" t="s">
        <v>506</v>
      </c>
      <c r="FZ3373" t="s">
        <v>1353</v>
      </c>
    </row>
    <row r="3374" spans="179:182" x14ac:dyDescent="0.35">
      <c r="FW3374" t="s">
        <v>10272</v>
      </c>
      <c r="FX3374" t="s">
        <v>506</v>
      </c>
      <c r="FZ3374" t="s">
        <v>1379</v>
      </c>
    </row>
    <row r="3375" spans="179:182" x14ac:dyDescent="0.35">
      <c r="FW3375" t="s">
        <v>10273</v>
      </c>
      <c r="FX3375" t="s">
        <v>506</v>
      </c>
      <c r="FZ3375" t="s">
        <v>1400</v>
      </c>
    </row>
    <row r="3376" spans="179:182" x14ac:dyDescent="0.35">
      <c r="FW3376" t="s">
        <v>10274</v>
      </c>
      <c r="FX3376" t="s">
        <v>506</v>
      </c>
      <c r="FZ3376" t="s">
        <v>1421</v>
      </c>
    </row>
    <row r="3377" spans="179:182" x14ac:dyDescent="0.35">
      <c r="FW3377" t="s">
        <v>10275</v>
      </c>
      <c r="FX3377" t="s">
        <v>506</v>
      </c>
      <c r="FZ3377" t="s">
        <v>1440</v>
      </c>
    </row>
    <row r="3378" spans="179:182" x14ac:dyDescent="0.35">
      <c r="FW3378" t="s">
        <v>10276</v>
      </c>
      <c r="FX3378" t="s">
        <v>506</v>
      </c>
      <c r="FZ3378" t="s">
        <v>1584</v>
      </c>
    </row>
    <row r="3379" spans="179:182" x14ac:dyDescent="0.35">
      <c r="FW3379" t="s">
        <v>10277</v>
      </c>
      <c r="FX3379" t="s">
        <v>506</v>
      </c>
      <c r="FZ3379" t="s">
        <v>1598</v>
      </c>
    </row>
    <row r="3380" spans="179:182" x14ac:dyDescent="0.35">
      <c r="FW3380" t="s">
        <v>10278</v>
      </c>
      <c r="FX3380" t="s">
        <v>506</v>
      </c>
      <c r="FZ3380" t="s">
        <v>1536</v>
      </c>
    </row>
    <row r="3381" spans="179:182" x14ac:dyDescent="0.35">
      <c r="FW3381" t="s">
        <v>10279</v>
      </c>
      <c r="FX3381" t="s">
        <v>506</v>
      </c>
      <c r="FZ3381" t="s">
        <v>1610</v>
      </c>
    </row>
    <row r="3382" spans="179:182" x14ac:dyDescent="0.35">
      <c r="FW3382" t="s">
        <v>10280</v>
      </c>
      <c r="FX3382" t="s">
        <v>506</v>
      </c>
      <c r="FZ3382" t="s">
        <v>1623</v>
      </c>
    </row>
    <row r="3383" spans="179:182" x14ac:dyDescent="0.35">
      <c r="FW3383" t="s">
        <v>10281</v>
      </c>
      <c r="FX3383" t="s">
        <v>506</v>
      </c>
      <c r="FZ3383" t="s">
        <v>1637</v>
      </c>
    </row>
    <row r="3384" spans="179:182" x14ac:dyDescent="0.35">
      <c r="FW3384" t="s">
        <v>10282</v>
      </c>
      <c r="FX3384" t="s">
        <v>506</v>
      </c>
      <c r="FZ3384" t="s">
        <v>1687</v>
      </c>
    </row>
    <row r="3385" spans="179:182" x14ac:dyDescent="0.35">
      <c r="FW3385" t="s">
        <v>10283</v>
      </c>
      <c r="FX3385" t="s">
        <v>506</v>
      </c>
      <c r="FZ3385" t="s">
        <v>2515</v>
      </c>
    </row>
    <row r="3386" spans="179:182" x14ac:dyDescent="0.35">
      <c r="FW3386" t="s">
        <v>10284</v>
      </c>
      <c r="FX3386" t="s">
        <v>506</v>
      </c>
      <c r="FZ3386" t="s">
        <v>1563</v>
      </c>
    </row>
    <row r="3387" spans="179:182" x14ac:dyDescent="0.35">
      <c r="FW3387" t="s">
        <v>10285</v>
      </c>
      <c r="FX3387" t="s">
        <v>506</v>
      </c>
      <c r="FZ3387" t="s">
        <v>1700</v>
      </c>
    </row>
    <row r="3388" spans="179:182" x14ac:dyDescent="0.35">
      <c r="FW3388" t="s">
        <v>10286</v>
      </c>
      <c r="FX3388" t="s">
        <v>506</v>
      </c>
      <c r="FZ3388" t="s">
        <v>1712</v>
      </c>
    </row>
    <row r="3389" spans="179:182" x14ac:dyDescent="0.35">
      <c r="FW3389" t="s">
        <v>10287</v>
      </c>
      <c r="FX3389" t="s">
        <v>506</v>
      </c>
      <c r="FZ3389" t="s">
        <v>1723</v>
      </c>
    </row>
    <row r="3390" spans="179:182" x14ac:dyDescent="0.35">
      <c r="FW3390" t="s">
        <v>10288</v>
      </c>
      <c r="FX3390" t="s">
        <v>506</v>
      </c>
      <c r="FZ3390" t="s">
        <v>2531</v>
      </c>
    </row>
    <row r="3391" spans="179:182" x14ac:dyDescent="0.35">
      <c r="FW3391" t="s">
        <v>10289</v>
      </c>
      <c r="FX3391" t="s">
        <v>506</v>
      </c>
      <c r="FZ3391" t="s">
        <v>1586</v>
      </c>
    </row>
    <row r="3392" spans="179:182" x14ac:dyDescent="0.35">
      <c r="FW3392" t="s">
        <v>10290</v>
      </c>
      <c r="FX3392" t="s">
        <v>506</v>
      </c>
      <c r="FZ3392" t="s">
        <v>5439</v>
      </c>
    </row>
    <row r="3393" spans="179:182" x14ac:dyDescent="0.35">
      <c r="FW3393" t="s">
        <v>10291</v>
      </c>
      <c r="FX3393" t="s">
        <v>506</v>
      </c>
      <c r="FZ3393" t="s">
        <v>5441</v>
      </c>
    </row>
    <row r="3394" spans="179:182" x14ac:dyDescent="0.35">
      <c r="FW3394" t="s">
        <v>10292</v>
      </c>
      <c r="FX3394" t="s">
        <v>506</v>
      </c>
      <c r="FZ3394" t="s">
        <v>5444</v>
      </c>
    </row>
    <row r="3395" spans="179:182" x14ac:dyDescent="0.35">
      <c r="FW3395" t="s">
        <v>10293</v>
      </c>
      <c r="FX3395" t="s">
        <v>506</v>
      </c>
      <c r="FZ3395" t="s">
        <v>5447</v>
      </c>
    </row>
    <row r="3396" spans="179:182" x14ac:dyDescent="0.35">
      <c r="FW3396" t="s">
        <v>10294</v>
      </c>
      <c r="FX3396" t="s">
        <v>506</v>
      </c>
      <c r="FZ3396" t="s">
        <v>1812</v>
      </c>
    </row>
    <row r="3397" spans="179:182" x14ac:dyDescent="0.35">
      <c r="FW3397" t="s">
        <v>10295</v>
      </c>
      <c r="FX3397" t="s">
        <v>506</v>
      </c>
      <c r="FZ3397" t="s">
        <v>5452</v>
      </c>
    </row>
    <row r="3398" spans="179:182" x14ac:dyDescent="0.35">
      <c r="FW3398" t="s">
        <v>10296</v>
      </c>
      <c r="FX3398" t="s">
        <v>506</v>
      </c>
      <c r="FZ3398" t="s">
        <v>5457</v>
      </c>
    </row>
    <row r="3399" spans="179:182" x14ac:dyDescent="0.35">
      <c r="FW3399" t="s">
        <v>10297</v>
      </c>
      <c r="FX3399" t="s">
        <v>506</v>
      </c>
      <c r="FZ3399" t="s">
        <v>1612</v>
      </c>
    </row>
    <row r="3400" spans="179:182" x14ac:dyDescent="0.35">
      <c r="FW3400" t="s">
        <v>10298</v>
      </c>
      <c r="FX3400" t="s">
        <v>506</v>
      </c>
      <c r="FZ3400" t="s">
        <v>5468</v>
      </c>
    </row>
    <row r="3401" spans="179:182" x14ac:dyDescent="0.35">
      <c r="FW3401" t="s">
        <v>10299</v>
      </c>
      <c r="FX3401" t="s">
        <v>506</v>
      </c>
      <c r="FZ3401" t="s">
        <v>4108</v>
      </c>
    </row>
    <row r="3402" spans="179:182" x14ac:dyDescent="0.35">
      <c r="FW3402" t="s">
        <v>10300</v>
      </c>
      <c r="FX3402" t="s">
        <v>506</v>
      </c>
      <c r="FZ3402" t="s">
        <v>1625</v>
      </c>
    </row>
    <row r="3403" spans="179:182" x14ac:dyDescent="0.35">
      <c r="FW3403" t="s">
        <v>10301</v>
      </c>
      <c r="FX3403" t="s">
        <v>506</v>
      </c>
      <c r="FZ3403" t="s">
        <v>4115</v>
      </c>
    </row>
    <row r="3404" spans="179:182" x14ac:dyDescent="0.35">
      <c r="FW3404" t="s">
        <v>10302</v>
      </c>
      <c r="FX3404" t="s">
        <v>506</v>
      </c>
      <c r="FZ3404" t="s">
        <v>5481</v>
      </c>
    </row>
    <row r="3405" spans="179:182" x14ac:dyDescent="0.35">
      <c r="FW3405" t="s">
        <v>10303</v>
      </c>
      <c r="FX3405" t="s">
        <v>506</v>
      </c>
      <c r="FZ3405" t="s">
        <v>5484</v>
      </c>
    </row>
    <row r="3406" spans="179:182" x14ac:dyDescent="0.35">
      <c r="FW3406" t="s">
        <v>10304</v>
      </c>
      <c r="FX3406" t="s">
        <v>506</v>
      </c>
      <c r="FZ3406" t="s">
        <v>5486</v>
      </c>
    </row>
    <row r="3407" spans="179:182" x14ac:dyDescent="0.35">
      <c r="FW3407" t="s">
        <v>10305</v>
      </c>
      <c r="FX3407" t="s">
        <v>506</v>
      </c>
      <c r="FZ3407" t="s">
        <v>5489</v>
      </c>
    </row>
    <row r="3408" spans="179:182" x14ac:dyDescent="0.35">
      <c r="FW3408" t="s">
        <v>10306</v>
      </c>
      <c r="FX3408" t="s">
        <v>506</v>
      </c>
      <c r="FZ3408" t="s">
        <v>5491</v>
      </c>
    </row>
    <row r="3409" spans="179:182" x14ac:dyDescent="0.35">
      <c r="FW3409" t="s">
        <v>10307</v>
      </c>
      <c r="FX3409" t="s">
        <v>506</v>
      </c>
      <c r="FZ3409" t="s">
        <v>5497</v>
      </c>
    </row>
    <row r="3410" spans="179:182" x14ac:dyDescent="0.35">
      <c r="FW3410" t="s">
        <v>10308</v>
      </c>
      <c r="FX3410" t="s">
        <v>506</v>
      </c>
      <c r="FZ3410" t="s">
        <v>5500</v>
      </c>
    </row>
    <row r="3411" spans="179:182" x14ac:dyDescent="0.35">
      <c r="FW3411" t="s">
        <v>10309</v>
      </c>
      <c r="FX3411" t="s">
        <v>506</v>
      </c>
      <c r="FZ3411" t="s">
        <v>5503</v>
      </c>
    </row>
    <row r="3412" spans="179:182" x14ac:dyDescent="0.35">
      <c r="FW3412" t="s">
        <v>10310</v>
      </c>
      <c r="FX3412" t="s">
        <v>506</v>
      </c>
      <c r="FZ3412" t="s">
        <v>5506</v>
      </c>
    </row>
    <row r="3413" spans="179:182" x14ac:dyDescent="0.35">
      <c r="FW3413" t="s">
        <v>10311</v>
      </c>
      <c r="FX3413" t="s">
        <v>506</v>
      </c>
      <c r="FZ3413" t="s">
        <v>1651</v>
      </c>
    </row>
    <row r="3414" spans="179:182" x14ac:dyDescent="0.35">
      <c r="FW3414" t="s">
        <v>10312</v>
      </c>
      <c r="FX3414" t="s">
        <v>506</v>
      </c>
      <c r="FZ3414" t="s">
        <v>5511</v>
      </c>
    </row>
    <row r="3415" spans="179:182" x14ac:dyDescent="0.35">
      <c r="FW3415" t="s">
        <v>10313</v>
      </c>
      <c r="FX3415" t="s">
        <v>506</v>
      </c>
      <c r="FZ3415" t="s">
        <v>5514</v>
      </c>
    </row>
    <row r="3416" spans="179:182" x14ac:dyDescent="0.35">
      <c r="FW3416" t="s">
        <v>10314</v>
      </c>
      <c r="FX3416" t="s">
        <v>506</v>
      </c>
      <c r="FZ3416" t="s">
        <v>5517</v>
      </c>
    </row>
    <row r="3417" spans="179:182" x14ac:dyDescent="0.35">
      <c r="FW3417" t="s">
        <v>10315</v>
      </c>
      <c r="FX3417" t="s">
        <v>506</v>
      </c>
      <c r="FZ3417" t="s">
        <v>5520</v>
      </c>
    </row>
    <row r="3418" spans="179:182" x14ac:dyDescent="0.35">
      <c r="FW3418" t="s">
        <v>10316</v>
      </c>
      <c r="FX3418" t="s">
        <v>506</v>
      </c>
      <c r="FZ3418" t="s">
        <v>5523</v>
      </c>
    </row>
    <row r="3419" spans="179:182" x14ac:dyDescent="0.35">
      <c r="FW3419" t="s">
        <v>10317</v>
      </c>
      <c r="FX3419" t="s">
        <v>506</v>
      </c>
      <c r="FZ3419" t="s">
        <v>5526</v>
      </c>
    </row>
    <row r="3420" spans="179:182" x14ac:dyDescent="0.35">
      <c r="FW3420" t="s">
        <v>10318</v>
      </c>
      <c r="FX3420" t="s">
        <v>506</v>
      </c>
      <c r="FZ3420" t="s">
        <v>5531</v>
      </c>
    </row>
    <row r="3421" spans="179:182" x14ac:dyDescent="0.35">
      <c r="FW3421" t="s">
        <v>10319</v>
      </c>
      <c r="FX3421" t="s">
        <v>506</v>
      </c>
      <c r="FZ3421" t="s">
        <v>1676</v>
      </c>
    </row>
    <row r="3422" spans="179:182" x14ac:dyDescent="0.35">
      <c r="FW3422" t="s">
        <v>10320</v>
      </c>
      <c r="FX3422" t="s">
        <v>506</v>
      </c>
      <c r="FZ3422" t="s">
        <v>5536</v>
      </c>
    </row>
    <row r="3423" spans="179:182" x14ac:dyDescent="0.35">
      <c r="FW3423" t="s">
        <v>10321</v>
      </c>
      <c r="FX3423" t="s">
        <v>506</v>
      </c>
      <c r="FZ3423" t="s">
        <v>5539</v>
      </c>
    </row>
    <row r="3424" spans="179:182" x14ac:dyDescent="0.35">
      <c r="FW3424" t="s">
        <v>10322</v>
      </c>
      <c r="FX3424" t="s">
        <v>506</v>
      </c>
      <c r="FZ3424" t="s">
        <v>1689</v>
      </c>
    </row>
    <row r="3425" spans="179:182" x14ac:dyDescent="0.35">
      <c r="FW3425" t="s">
        <v>10323</v>
      </c>
      <c r="FX3425" t="s">
        <v>506</v>
      </c>
      <c r="FZ3425" t="s">
        <v>5543</v>
      </c>
    </row>
    <row r="3426" spans="179:182" x14ac:dyDescent="0.35">
      <c r="FW3426" t="s">
        <v>10324</v>
      </c>
      <c r="FX3426" t="s">
        <v>506</v>
      </c>
      <c r="FZ3426" t="s">
        <v>5546</v>
      </c>
    </row>
    <row r="3427" spans="179:182" x14ac:dyDescent="0.35">
      <c r="FW3427" t="s">
        <v>10325</v>
      </c>
      <c r="FX3427" t="s">
        <v>506</v>
      </c>
      <c r="FZ3427" t="s">
        <v>5549</v>
      </c>
    </row>
    <row r="3428" spans="179:182" x14ac:dyDescent="0.35">
      <c r="FW3428" t="s">
        <v>10326</v>
      </c>
      <c r="FX3428" t="s">
        <v>506</v>
      </c>
      <c r="FZ3428" t="s">
        <v>5552</v>
      </c>
    </row>
    <row r="3429" spans="179:182" x14ac:dyDescent="0.35">
      <c r="FW3429" t="s">
        <v>10327</v>
      </c>
      <c r="FX3429" t="s">
        <v>506</v>
      </c>
      <c r="FZ3429" t="s">
        <v>5555</v>
      </c>
    </row>
    <row r="3430" spans="179:182" x14ac:dyDescent="0.35">
      <c r="FW3430" t="s">
        <v>10328</v>
      </c>
      <c r="FX3430" t="s">
        <v>506</v>
      </c>
      <c r="FZ3430" t="s">
        <v>5558</v>
      </c>
    </row>
    <row r="3431" spans="179:182" x14ac:dyDescent="0.35">
      <c r="FW3431" t="s">
        <v>10329</v>
      </c>
      <c r="FX3431" t="s">
        <v>506</v>
      </c>
      <c r="FZ3431" t="s">
        <v>5561</v>
      </c>
    </row>
    <row r="3432" spans="179:182" x14ac:dyDescent="0.35">
      <c r="FW3432" t="s">
        <v>10330</v>
      </c>
      <c r="FX3432" t="s">
        <v>506</v>
      </c>
      <c r="FZ3432" t="s">
        <v>5563</v>
      </c>
    </row>
    <row r="3433" spans="179:182" x14ac:dyDescent="0.35">
      <c r="FW3433" t="s">
        <v>10331</v>
      </c>
      <c r="FX3433" t="s">
        <v>506</v>
      </c>
      <c r="FZ3433" t="s">
        <v>5566</v>
      </c>
    </row>
    <row r="3434" spans="179:182" x14ac:dyDescent="0.35">
      <c r="FW3434" t="s">
        <v>10332</v>
      </c>
      <c r="FX3434" t="s">
        <v>506</v>
      </c>
      <c r="FZ3434" t="s">
        <v>5569</v>
      </c>
    </row>
    <row r="3435" spans="179:182" x14ac:dyDescent="0.35">
      <c r="FW3435" t="s">
        <v>10333</v>
      </c>
      <c r="FX3435" t="s">
        <v>506</v>
      </c>
      <c r="FZ3435" t="s">
        <v>881</v>
      </c>
    </row>
    <row r="3436" spans="179:182" x14ac:dyDescent="0.35">
      <c r="FW3436" t="s">
        <v>10334</v>
      </c>
      <c r="FX3436" t="s">
        <v>506</v>
      </c>
      <c r="FZ3436" t="s">
        <v>974</v>
      </c>
    </row>
    <row r="3437" spans="179:182" x14ac:dyDescent="0.35">
      <c r="FW3437" t="s">
        <v>10335</v>
      </c>
      <c r="FX3437" t="s">
        <v>506</v>
      </c>
      <c r="FZ3437" t="s">
        <v>1014</v>
      </c>
    </row>
    <row r="3438" spans="179:182" x14ac:dyDescent="0.35">
      <c r="FW3438" t="s">
        <v>10336</v>
      </c>
      <c r="FX3438" t="s">
        <v>506</v>
      </c>
      <c r="FZ3438" t="s">
        <v>1055</v>
      </c>
    </row>
    <row r="3439" spans="179:182" x14ac:dyDescent="0.35">
      <c r="FW3439" t="s">
        <v>10337</v>
      </c>
      <c r="FX3439" t="s">
        <v>506</v>
      </c>
      <c r="FZ3439" t="s">
        <v>1088</v>
      </c>
    </row>
    <row r="3440" spans="179:182" x14ac:dyDescent="0.35">
      <c r="FW3440" t="s">
        <v>10338</v>
      </c>
      <c r="FX3440" t="s">
        <v>506</v>
      </c>
      <c r="FZ3440" t="s">
        <v>1121</v>
      </c>
    </row>
    <row r="3441" spans="179:182" x14ac:dyDescent="0.35">
      <c r="FW3441" t="s">
        <v>10339</v>
      </c>
      <c r="FX3441" t="s">
        <v>506</v>
      </c>
      <c r="FZ3441" t="s">
        <v>1152</v>
      </c>
    </row>
    <row r="3442" spans="179:182" x14ac:dyDescent="0.35">
      <c r="FW3442" t="s">
        <v>10340</v>
      </c>
      <c r="FX3442" t="s">
        <v>506</v>
      </c>
      <c r="FZ3442" t="s">
        <v>1180</v>
      </c>
    </row>
    <row r="3443" spans="179:182" x14ac:dyDescent="0.35">
      <c r="FW3443" t="s">
        <v>10341</v>
      </c>
      <c r="FX3443" t="s">
        <v>506</v>
      </c>
      <c r="FZ3443" t="s">
        <v>1207</v>
      </c>
    </row>
    <row r="3444" spans="179:182" x14ac:dyDescent="0.35">
      <c r="FW3444" t="s">
        <v>10342</v>
      </c>
      <c r="FX3444" t="s">
        <v>506</v>
      </c>
      <c r="FZ3444" t="s">
        <v>1262</v>
      </c>
    </row>
    <row r="3445" spans="179:182" x14ac:dyDescent="0.35">
      <c r="FW3445" t="s">
        <v>10343</v>
      </c>
      <c r="FX3445" t="s">
        <v>506</v>
      </c>
      <c r="FZ3445" t="s">
        <v>1312</v>
      </c>
    </row>
    <row r="3446" spans="179:182" x14ac:dyDescent="0.35">
      <c r="FW3446" t="s">
        <v>10344</v>
      </c>
      <c r="FX3446" t="s">
        <v>506</v>
      </c>
      <c r="FZ3446" t="s">
        <v>1335</v>
      </c>
    </row>
    <row r="3447" spans="179:182" x14ac:dyDescent="0.35">
      <c r="FW3447" t="s">
        <v>10345</v>
      </c>
      <c r="FX3447" t="s">
        <v>506</v>
      </c>
      <c r="FZ3447" t="s">
        <v>1358</v>
      </c>
    </row>
    <row r="3448" spans="179:182" x14ac:dyDescent="0.35">
      <c r="FW3448" t="s">
        <v>10346</v>
      </c>
      <c r="FX3448" t="s">
        <v>506</v>
      </c>
      <c r="FZ3448" t="s">
        <v>1405</v>
      </c>
    </row>
    <row r="3449" spans="179:182" x14ac:dyDescent="0.35">
      <c r="FW3449" t="s">
        <v>10347</v>
      </c>
      <c r="FX3449" t="s">
        <v>506</v>
      </c>
      <c r="FZ3449" t="s">
        <v>1445</v>
      </c>
    </row>
    <row r="3450" spans="179:182" x14ac:dyDescent="0.35">
      <c r="FW3450" t="s">
        <v>10348</v>
      </c>
      <c r="FX3450" t="s">
        <v>506</v>
      </c>
      <c r="FZ3450" t="s">
        <v>1463</v>
      </c>
    </row>
    <row r="3451" spans="179:182" x14ac:dyDescent="0.35">
      <c r="FW3451" t="s">
        <v>10349</v>
      </c>
      <c r="FX3451" t="s">
        <v>506</v>
      </c>
      <c r="FZ3451" t="s">
        <v>1482</v>
      </c>
    </row>
    <row r="3452" spans="179:182" x14ac:dyDescent="0.35">
      <c r="FW3452" t="s">
        <v>10350</v>
      </c>
      <c r="FX3452" t="s">
        <v>506</v>
      </c>
      <c r="FZ3452" t="s">
        <v>1501</v>
      </c>
    </row>
    <row r="3453" spans="179:182" x14ac:dyDescent="0.35">
      <c r="FW3453" t="s">
        <v>10351</v>
      </c>
      <c r="FX3453" t="s">
        <v>506</v>
      </c>
      <c r="FZ3453" t="s">
        <v>1534</v>
      </c>
    </row>
    <row r="3454" spans="179:182" x14ac:dyDescent="0.35">
      <c r="FW3454" t="s">
        <v>10352</v>
      </c>
      <c r="FX3454" t="s">
        <v>506</v>
      </c>
      <c r="FZ3454" t="s">
        <v>1583</v>
      </c>
    </row>
    <row r="3455" spans="179:182" x14ac:dyDescent="0.35">
      <c r="FW3455" t="s">
        <v>10353</v>
      </c>
      <c r="FX3455" t="s">
        <v>506</v>
      </c>
      <c r="FZ3455" t="s">
        <v>1016</v>
      </c>
    </row>
    <row r="3456" spans="179:182" x14ac:dyDescent="0.35">
      <c r="FW3456" t="s">
        <v>10354</v>
      </c>
      <c r="FX3456" t="s">
        <v>506</v>
      </c>
      <c r="FZ3456" t="s">
        <v>1636</v>
      </c>
    </row>
    <row r="3457" spans="179:182" x14ac:dyDescent="0.35">
      <c r="FW3457" t="s">
        <v>10355</v>
      </c>
      <c r="FX3457" t="s">
        <v>506</v>
      </c>
      <c r="FZ3457" t="s">
        <v>1649</v>
      </c>
    </row>
    <row r="3458" spans="179:182" x14ac:dyDescent="0.35">
      <c r="FW3458" t="s">
        <v>10356</v>
      </c>
      <c r="FX3458" t="s">
        <v>506</v>
      </c>
      <c r="FZ3458" t="s">
        <v>1673</v>
      </c>
    </row>
    <row r="3459" spans="179:182" x14ac:dyDescent="0.35">
      <c r="FW3459" t="s">
        <v>10357</v>
      </c>
      <c r="FX3459" t="s">
        <v>506</v>
      </c>
      <c r="FZ3459" t="s">
        <v>1686</v>
      </c>
    </row>
    <row r="3460" spans="179:182" x14ac:dyDescent="0.35">
      <c r="FW3460" t="s">
        <v>10358</v>
      </c>
      <c r="FX3460" t="s">
        <v>506</v>
      </c>
      <c r="FZ3460" t="s">
        <v>1699</v>
      </c>
    </row>
    <row r="3461" spans="179:182" x14ac:dyDescent="0.35">
      <c r="FW3461" t="s">
        <v>10359</v>
      </c>
      <c r="FX3461" t="s">
        <v>506</v>
      </c>
      <c r="FZ3461" t="s">
        <v>1711</v>
      </c>
    </row>
    <row r="3462" spans="179:182" x14ac:dyDescent="0.35">
      <c r="FW3462" t="s">
        <v>10360</v>
      </c>
      <c r="FX3462" t="s">
        <v>506</v>
      </c>
      <c r="FZ3462" t="s">
        <v>1722</v>
      </c>
    </row>
    <row r="3463" spans="179:182" x14ac:dyDescent="0.35">
      <c r="FW3463" t="s">
        <v>10361</v>
      </c>
      <c r="FX3463" t="s">
        <v>506</v>
      </c>
      <c r="FZ3463" t="s">
        <v>2256</v>
      </c>
    </row>
    <row r="3464" spans="179:182" x14ac:dyDescent="0.35">
      <c r="FW3464" t="s">
        <v>10362</v>
      </c>
      <c r="FX3464" t="s">
        <v>506</v>
      </c>
      <c r="FZ3464" t="s">
        <v>2399</v>
      </c>
    </row>
    <row r="3465" spans="179:182" x14ac:dyDescent="0.35">
      <c r="FW3465" t="s">
        <v>10363</v>
      </c>
      <c r="FX3465" t="s">
        <v>506</v>
      </c>
      <c r="FZ3465" t="s">
        <v>1089</v>
      </c>
    </row>
    <row r="3466" spans="179:182" x14ac:dyDescent="0.35">
      <c r="FW3466" t="s">
        <v>10364</v>
      </c>
      <c r="FX3466" t="s">
        <v>506</v>
      </c>
      <c r="FZ3466" t="s">
        <v>10365</v>
      </c>
    </row>
    <row r="3467" spans="179:182" x14ac:dyDescent="0.35">
      <c r="FW3467" t="s">
        <v>10366</v>
      </c>
      <c r="FX3467" t="s">
        <v>506</v>
      </c>
      <c r="FZ3467" t="s">
        <v>1421</v>
      </c>
    </row>
    <row r="3468" spans="179:182" x14ac:dyDescent="0.35">
      <c r="FW3468" t="s">
        <v>10367</v>
      </c>
      <c r="FX3468" t="s">
        <v>506</v>
      </c>
      <c r="FZ3468" t="s">
        <v>10368</v>
      </c>
    </row>
    <row r="3469" spans="179:182" x14ac:dyDescent="0.35">
      <c r="FW3469" t="s">
        <v>10369</v>
      </c>
      <c r="FX3469" t="s">
        <v>506</v>
      </c>
      <c r="FZ3469" t="s">
        <v>1676</v>
      </c>
    </row>
    <row r="3470" spans="179:182" x14ac:dyDescent="0.35">
      <c r="FW3470" t="s">
        <v>10370</v>
      </c>
      <c r="FX3470" t="s">
        <v>506</v>
      </c>
      <c r="FZ3470" t="s">
        <v>5536</v>
      </c>
    </row>
    <row r="3471" spans="179:182" x14ac:dyDescent="0.35">
      <c r="FW3471" t="s">
        <v>10371</v>
      </c>
      <c r="FX3471" t="s">
        <v>506</v>
      </c>
      <c r="FZ3471" t="s">
        <v>5539</v>
      </c>
    </row>
    <row r="3472" spans="179:182" x14ac:dyDescent="0.35">
      <c r="FW3472" t="s">
        <v>10372</v>
      </c>
      <c r="FX3472" t="s">
        <v>506</v>
      </c>
      <c r="FZ3472" t="s">
        <v>5543</v>
      </c>
    </row>
    <row r="3473" spans="179:182" x14ac:dyDescent="0.35">
      <c r="FW3473" t="s">
        <v>10373</v>
      </c>
      <c r="FX3473" t="s">
        <v>506</v>
      </c>
      <c r="FZ3473" t="s">
        <v>5546</v>
      </c>
    </row>
    <row r="3474" spans="179:182" x14ac:dyDescent="0.35">
      <c r="FW3474" t="s">
        <v>10374</v>
      </c>
      <c r="FX3474" t="s">
        <v>506</v>
      </c>
      <c r="FZ3474" t="s">
        <v>5549</v>
      </c>
    </row>
    <row r="3475" spans="179:182" x14ac:dyDescent="0.35">
      <c r="FW3475" t="s">
        <v>10375</v>
      </c>
      <c r="FX3475" t="s">
        <v>506</v>
      </c>
      <c r="FZ3475" t="s">
        <v>5552</v>
      </c>
    </row>
    <row r="3476" spans="179:182" x14ac:dyDescent="0.35">
      <c r="FW3476" t="s">
        <v>10376</v>
      </c>
      <c r="FX3476" t="s">
        <v>506</v>
      </c>
      <c r="FZ3476" t="s">
        <v>5555</v>
      </c>
    </row>
    <row r="3477" spans="179:182" x14ac:dyDescent="0.35">
      <c r="FW3477" t="s">
        <v>10377</v>
      </c>
      <c r="FX3477" t="s">
        <v>506</v>
      </c>
      <c r="FZ3477" t="s">
        <v>5558</v>
      </c>
    </row>
    <row r="3478" spans="179:182" x14ac:dyDescent="0.35">
      <c r="FW3478" t="s">
        <v>10378</v>
      </c>
      <c r="FX3478" t="s">
        <v>506</v>
      </c>
      <c r="FZ3478" t="s">
        <v>5561</v>
      </c>
    </row>
    <row r="3479" spans="179:182" x14ac:dyDescent="0.35">
      <c r="FW3479" t="s">
        <v>10379</v>
      </c>
      <c r="FX3479" t="s">
        <v>506</v>
      </c>
      <c r="FZ3479" t="s">
        <v>5569</v>
      </c>
    </row>
    <row r="3480" spans="179:182" x14ac:dyDescent="0.35">
      <c r="FW3480" t="s">
        <v>10380</v>
      </c>
      <c r="FX3480" t="s">
        <v>506</v>
      </c>
      <c r="FZ3480" t="s">
        <v>1057</v>
      </c>
    </row>
    <row r="3481" spans="179:182" x14ac:dyDescent="0.35">
      <c r="FW3481" t="s">
        <v>10381</v>
      </c>
      <c r="FX3481" t="s">
        <v>506</v>
      </c>
      <c r="FZ3481" t="s">
        <v>5444</v>
      </c>
    </row>
    <row r="3482" spans="179:182" x14ac:dyDescent="0.35">
      <c r="FW3482" t="s">
        <v>10382</v>
      </c>
      <c r="FX3482" t="s">
        <v>506</v>
      </c>
      <c r="FZ3482" t="s">
        <v>5447</v>
      </c>
    </row>
    <row r="3483" spans="179:182" x14ac:dyDescent="0.35">
      <c r="FW3483" t="s">
        <v>10383</v>
      </c>
      <c r="FX3483" t="s">
        <v>506</v>
      </c>
      <c r="FZ3483" t="s">
        <v>1812</v>
      </c>
    </row>
    <row r="3484" spans="179:182" x14ac:dyDescent="0.35">
      <c r="FW3484" t="s">
        <v>10384</v>
      </c>
      <c r="FX3484" t="s">
        <v>506</v>
      </c>
      <c r="FZ3484" t="s">
        <v>5452</v>
      </c>
    </row>
    <row r="3485" spans="179:182" x14ac:dyDescent="0.35">
      <c r="FW3485" t="s">
        <v>10385</v>
      </c>
      <c r="FX3485" t="s">
        <v>506</v>
      </c>
      <c r="FZ3485" t="s">
        <v>5457</v>
      </c>
    </row>
    <row r="3486" spans="179:182" x14ac:dyDescent="0.35">
      <c r="FW3486" t="s">
        <v>10386</v>
      </c>
      <c r="FX3486" t="s">
        <v>506</v>
      </c>
      <c r="FZ3486" t="s">
        <v>1612</v>
      </c>
    </row>
    <row r="3487" spans="179:182" x14ac:dyDescent="0.35">
      <c r="FW3487" t="s">
        <v>10387</v>
      </c>
      <c r="FX3487" t="s">
        <v>506</v>
      </c>
      <c r="FZ3487" t="s">
        <v>5468</v>
      </c>
    </row>
    <row r="3488" spans="179:182" x14ac:dyDescent="0.35">
      <c r="FW3488" t="s">
        <v>10388</v>
      </c>
      <c r="FX3488" t="s">
        <v>506</v>
      </c>
      <c r="FZ3488" t="s">
        <v>4108</v>
      </c>
    </row>
    <row r="3489" spans="179:182" x14ac:dyDescent="0.35">
      <c r="FW3489" t="s">
        <v>10389</v>
      </c>
      <c r="FX3489" t="s">
        <v>506</v>
      </c>
      <c r="FZ3489" t="s">
        <v>2559</v>
      </c>
    </row>
    <row r="3490" spans="179:182" x14ac:dyDescent="0.35">
      <c r="FW3490" t="s">
        <v>10390</v>
      </c>
      <c r="FX3490" t="s">
        <v>506</v>
      </c>
      <c r="FZ3490" t="s">
        <v>2637</v>
      </c>
    </row>
    <row r="3491" spans="179:182" x14ac:dyDescent="0.35">
      <c r="FW3491" t="s">
        <v>10391</v>
      </c>
      <c r="FX3491" t="s">
        <v>506</v>
      </c>
      <c r="FZ3491" t="s">
        <v>2645</v>
      </c>
    </row>
    <row r="3492" spans="179:182" x14ac:dyDescent="0.35">
      <c r="FW3492" t="s">
        <v>10392</v>
      </c>
      <c r="FX3492" t="s">
        <v>506</v>
      </c>
      <c r="FZ3492" t="s">
        <v>1386</v>
      </c>
    </row>
    <row r="3493" spans="179:182" x14ac:dyDescent="0.35">
      <c r="FW3493" t="s">
        <v>10393</v>
      </c>
      <c r="FX3493" t="s">
        <v>506</v>
      </c>
      <c r="FZ3493" t="s">
        <v>10394</v>
      </c>
    </row>
    <row r="3494" spans="179:182" x14ac:dyDescent="0.35">
      <c r="FW3494" t="s">
        <v>10395</v>
      </c>
      <c r="FX3494" t="s">
        <v>506</v>
      </c>
      <c r="FZ3494" t="s">
        <v>1407</v>
      </c>
    </row>
    <row r="3495" spans="179:182" x14ac:dyDescent="0.35">
      <c r="FW3495" t="s">
        <v>10396</v>
      </c>
      <c r="FX3495" t="s">
        <v>506</v>
      </c>
      <c r="FZ3495" t="s">
        <v>1519</v>
      </c>
    </row>
    <row r="3496" spans="179:182" x14ac:dyDescent="0.35">
      <c r="FW3496" t="s">
        <v>10397</v>
      </c>
      <c r="FX3496" t="s">
        <v>506</v>
      </c>
      <c r="FZ3496" t="s">
        <v>1924</v>
      </c>
    </row>
    <row r="3497" spans="179:182" x14ac:dyDescent="0.35">
      <c r="FW3497" t="s">
        <v>10398</v>
      </c>
      <c r="FX3497" t="s">
        <v>506</v>
      </c>
      <c r="FZ3497" t="s">
        <v>1592</v>
      </c>
    </row>
    <row r="3498" spans="179:182" x14ac:dyDescent="0.35">
      <c r="FW3498" t="s">
        <v>10399</v>
      </c>
      <c r="FX3498" t="s">
        <v>506</v>
      </c>
      <c r="FZ3498" t="s">
        <v>1605</v>
      </c>
    </row>
    <row r="3499" spans="179:182" x14ac:dyDescent="0.35">
      <c r="FW3499" t="s">
        <v>10400</v>
      </c>
      <c r="FX3499" t="s">
        <v>506</v>
      </c>
      <c r="FZ3499" t="s">
        <v>1619</v>
      </c>
    </row>
    <row r="3500" spans="179:182" x14ac:dyDescent="0.35">
      <c r="FW3500" t="s">
        <v>10401</v>
      </c>
      <c r="FX3500" t="s">
        <v>506</v>
      </c>
      <c r="FZ3500" t="s">
        <v>1632</v>
      </c>
    </row>
    <row r="3501" spans="179:182" x14ac:dyDescent="0.35">
      <c r="FW3501" t="s">
        <v>10402</v>
      </c>
      <c r="FX3501" t="s">
        <v>506</v>
      </c>
      <c r="FZ3501" t="s">
        <v>1973</v>
      </c>
    </row>
    <row r="3502" spans="179:182" x14ac:dyDescent="0.35">
      <c r="FW3502" t="s">
        <v>10403</v>
      </c>
      <c r="FX3502" t="s">
        <v>506</v>
      </c>
      <c r="FZ3502" t="s">
        <v>1386</v>
      </c>
    </row>
    <row r="3503" spans="179:182" x14ac:dyDescent="0.35">
      <c r="FW3503" t="s">
        <v>10404</v>
      </c>
      <c r="FX3503" t="s">
        <v>506</v>
      </c>
      <c r="FZ3503" t="s">
        <v>1407</v>
      </c>
    </row>
    <row r="3504" spans="179:182" x14ac:dyDescent="0.35">
      <c r="FW3504" t="s">
        <v>10405</v>
      </c>
      <c r="FX3504" t="s">
        <v>506</v>
      </c>
      <c r="FZ3504" t="s">
        <v>1428</v>
      </c>
    </row>
    <row r="3505" spans="179:182" x14ac:dyDescent="0.35">
      <c r="FW3505" t="s">
        <v>10406</v>
      </c>
      <c r="FX3505" t="s">
        <v>506</v>
      </c>
      <c r="FZ3505" t="s">
        <v>651</v>
      </c>
    </row>
    <row r="3506" spans="179:182" x14ac:dyDescent="0.35">
      <c r="FW3506" t="s">
        <v>10407</v>
      </c>
      <c r="FX3506" t="s">
        <v>506</v>
      </c>
      <c r="FZ3506" t="s">
        <v>1464</v>
      </c>
    </row>
    <row r="3507" spans="179:182" x14ac:dyDescent="0.35">
      <c r="FW3507" t="s">
        <v>10408</v>
      </c>
      <c r="FX3507" t="s">
        <v>506</v>
      </c>
      <c r="FZ3507" t="s">
        <v>1519</v>
      </c>
    </row>
    <row r="3508" spans="179:182" x14ac:dyDescent="0.35">
      <c r="FW3508" t="s">
        <v>10409</v>
      </c>
      <c r="FX3508" t="s">
        <v>506</v>
      </c>
      <c r="FZ3508" t="s">
        <v>1592</v>
      </c>
    </row>
    <row r="3509" spans="179:182" x14ac:dyDescent="0.35">
      <c r="FW3509" t="s">
        <v>10410</v>
      </c>
      <c r="FX3509" t="s">
        <v>506</v>
      </c>
      <c r="FZ3509" t="s">
        <v>1605</v>
      </c>
    </row>
    <row r="3510" spans="179:182" x14ac:dyDescent="0.35">
      <c r="FW3510" t="s">
        <v>10411</v>
      </c>
      <c r="FX3510" t="s">
        <v>506</v>
      </c>
      <c r="FZ3510" t="s">
        <v>1619</v>
      </c>
    </row>
    <row r="3511" spans="179:182" x14ac:dyDescent="0.35">
      <c r="FW3511" t="s">
        <v>10412</v>
      </c>
      <c r="FX3511" t="s">
        <v>506</v>
      </c>
      <c r="FZ3511" t="s">
        <v>1632</v>
      </c>
    </row>
    <row r="3512" spans="179:182" x14ac:dyDescent="0.35">
      <c r="FW3512" t="s">
        <v>10413</v>
      </c>
      <c r="FX3512" t="s">
        <v>506</v>
      </c>
      <c r="FZ3512" t="s">
        <v>1973</v>
      </c>
    </row>
    <row r="3513" spans="179:182" x14ac:dyDescent="0.35">
      <c r="FW3513" t="s">
        <v>10414</v>
      </c>
      <c r="FX3513" t="s">
        <v>506</v>
      </c>
      <c r="FZ3513" t="s">
        <v>2278</v>
      </c>
    </row>
    <row r="3514" spans="179:182" x14ac:dyDescent="0.35">
      <c r="FW3514" t="s">
        <v>10415</v>
      </c>
      <c r="FX3514" t="s">
        <v>506</v>
      </c>
      <c r="FZ3514" t="s">
        <v>1586</v>
      </c>
    </row>
    <row r="3515" spans="179:182" x14ac:dyDescent="0.35">
      <c r="FW3515" t="s">
        <v>10416</v>
      </c>
      <c r="FX3515" t="s">
        <v>506</v>
      </c>
      <c r="FZ3515" t="s">
        <v>1429</v>
      </c>
    </row>
    <row r="3516" spans="179:182" x14ac:dyDescent="0.35">
      <c r="FW3516" t="s">
        <v>10417</v>
      </c>
      <c r="FX3516" t="s">
        <v>506</v>
      </c>
      <c r="FZ3516" t="s">
        <v>1465</v>
      </c>
    </row>
    <row r="3517" spans="179:182" x14ac:dyDescent="0.35">
      <c r="FW3517" t="s">
        <v>10418</v>
      </c>
      <c r="FX3517" t="s">
        <v>506</v>
      </c>
      <c r="FZ3517" t="s">
        <v>1536</v>
      </c>
    </row>
    <row r="3518" spans="179:182" x14ac:dyDescent="0.35">
      <c r="FW3518" t="s">
        <v>10419</v>
      </c>
      <c r="FX3518" t="s">
        <v>10420</v>
      </c>
      <c r="FZ3518" t="s">
        <v>1586</v>
      </c>
    </row>
    <row r="3519" spans="179:182" x14ac:dyDescent="0.35">
      <c r="FW3519" t="s">
        <v>10421</v>
      </c>
      <c r="FX3519" t="s">
        <v>10420</v>
      </c>
      <c r="FZ3519" t="s">
        <v>525</v>
      </c>
    </row>
    <row r="3520" spans="179:182" x14ac:dyDescent="0.35">
      <c r="FW3520" t="s">
        <v>10422</v>
      </c>
      <c r="FX3520" t="s">
        <v>10420</v>
      </c>
      <c r="FZ3520" t="s">
        <v>653</v>
      </c>
    </row>
    <row r="3521" spans="179:182" x14ac:dyDescent="0.35">
      <c r="FW3521" t="s">
        <v>10423</v>
      </c>
      <c r="FX3521" t="s">
        <v>10420</v>
      </c>
      <c r="FZ3521" t="s">
        <v>825</v>
      </c>
    </row>
    <row r="3522" spans="179:182" x14ac:dyDescent="0.35">
      <c r="FW3522" t="s">
        <v>10424</v>
      </c>
      <c r="FX3522" t="s">
        <v>10420</v>
      </c>
      <c r="FZ3522" t="s">
        <v>883</v>
      </c>
    </row>
    <row r="3523" spans="179:182" x14ac:dyDescent="0.35">
      <c r="FW3523" t="s">
        <v>10425</v>
      </c>
      <c r="FX3523" t="s">
        <v>10420</v>
      </c>
      <c r="FZ3523" t="s">
        <v>1057</v>
      </c>
    </row>
    <row r="3524" spans="179:182" x14ac:dyDescent="0.35">
      <c r="FW3524" t="s">
        <v>10426</v>
      </c>
      <c r="FX3524" t="s">
        <v>10420</v>
      </c>
      <c r="FZ3524" t="s">
        <v>1122</v>
      </c>
    </row>
    <row r="3525" spans="179:182" x14ac:dyDescent="0.35">
      <c r="FW3525" t="s">
        <v>10427</v>
      </c>
      <c r="FX3525" t="s">
        <v>10420</v>
      </c>
      <c r="FZ3525" t="s">
        <v>1154</v>
      </c>
    </row>
    <row r="3526" spans="179:182" x14ac:dyDescent="0.35">
      <c r="FW3526" t="s">
        <v>10428</v>
      </c>
      <c r="FX3526" t="s">
        <v>10420</v>
      </c>
      <c r="FZ3526" t="s">
        <v>1181</v>
      </c>
    </row>
    <row r="3527" spans="179:182" x14ac:dyDescent="0.35">
      <c r="FW3527" t="s">
        <v>10429</v>
      </c>
      <c r="FX3527" t="s">
        <v>10420</v>
      </c>
      <c r="FZ3527" t="s">
        <v>1208</v>
      </c>
    </row>
    <row r="3528" spans="179:182" x14ac:dyDescent="0.35">
      <c r="FW3528" t="s">
        <v>10430</v>
      </c>
      <c r="FX3528" t="s">
        <v>10420</v>
      </c>
      <c r="FZ3528" t="s">
        <v>1235</v>
      </c>
    </row>
    <row r="3529" spans="179:182" x14ac:dyDescent="0.35">
      <c r="FW3529" t="s">
        <v>10431</v>
      </c>
      <c r="FX3529" t="s">
        <v>10420</v>
      </c>
      <c r="FZ3529" t="s">
        <v>1263</v>
      </c>
    </row>
    <row r="3530" spans="179:182" x14ac:dyDescent="0.35">
      <c r="FW3530" t="s">
        <v>10432</v>
      </c>
      <c r="FX3530" t="s">
        <v>10420</v>
      </c>
      <c r="FZ3530" t="s">
        <v>1336</v>
      </c>
    </row>
    <row r="3531" spans="179:182" x14ac:dyDescent="0.35">
      <c r="FW3531" t="s">
        <v>10433</v>
      </c>
      <c r="FX3531" t="s">
        <v>10420</v>
      </c>
      <c r="FZ3531" t="s">
        <v>1386</v>
      </c>
    </row>
    <row r="3532" spans="179:182" x14ac:dyDescent="0.35">
      <c r="FW3532" t="s">
        <v>10434</v>
      </c>
      <c r="FX3532" t="s">
        <v>10420</v>
      </c>
      <c r="FZ3532" t="s">
        <v>1407</v>
      </c>
    </row>
    <row r="3533" spans="179:182" x14ac:dyDescent="0.35">
      <c r="FW3533" t="s">
        <v>10435</v>
      </c>
      <c r="FX3533" t="s">
        <v>10420</v>
      </c>
      <c r="FZ3533" t="s">
        <v>1428</v>
      </c>
    </row>
    <row r="3534" spans="179:182" x14ac:dyDescent="0.35">
      <c r="FW3534" t="s">
        <v>10436</v>
      </c>
      <c r="FX3534" t="s">
        <v>10420</v>
      </c>
      <c r="FZ3534" t="s">
        <v>651</v>
      </c>
    </row>
    <row r="3535" spans="179:182" x14ac:dyDescent="0.35">
      <c r="FW3535" t="s">
        <v>10437</v>
      </c>
      <c r="FX3535" t="s">
        <v>10420</v>
      </c>
      <c r="FZ3535" t="s">
        <v>1464</v>
      </c>
    </row>
    <row r="3536" spans="179:182" x14ac:dyDescent="0.35">
      <c r="FW3536" t="s">
        <v>10438</v>
      </c>
      <c r="FX3536" t="s">
        <v>10420</v>
      </c>
      <c r="FZ3536" t="s">
        <v>1519</v>
      </c>
    </row>
    <row r="3537" spans="179:182" x14ac:dyDescent="0.35">
      <c r="FW3537" t="s">
        <v>10439</v>
      </c>
      <c r="FX3537" t="s">
        <v>10420</v>
      </c>
      <c r="FZ3537" t="s">
        <v>1592</v>
      </c>
    </row>
    <row r="3538" spans="179:182" x14ac:dyDescent="0.35">
      <c r="FW3538" t="s">
        <v>10440</v>
      </c>
      <c r="FX3538" t="s">
        <v>10420</v>
      </c>
      <c r="FZ3538" t="s">
        <v>1605</v>
      </c>
    </row>
    <row r="3539" spans="179:182" x14ac:dyDescent="0.35">
      <c r="FW3539" t="s">
        <v>10441</v>
      </c>
      <c r="FX3539" t="s">
        <v>10420</v>
      </c>
      <c r="FZ3539" t="s">
        <v>1619</v>
      </c>
    </row>
    <row r="3540" spans="179:182" x14ac:dyDescent="0.35">
      <c r="FW3540" t="s">
        <v>10442</v>
      </c>
      <c r="FX3540" t="s">
        <v>10420</v>
      </c>
      <c r="FZ3540" t="s">
        <v>1632</v>
      </c>
    </row>
    <row r="3541" spans="179:182" x14ac:dyDescent="0.35">
      <c r="FW3541" t="s">
        <v>10443</v>
      </c>
      <c r="FX3541" t="s">
        <v>10420</v>
      </c>
      <c r="FZ3541" t="s">
        <v>1429</v>
      </c>
    </row>
    <row r="3542" spans="179:182" x14ac:dyDescent="0.35">
      <c r="FW3542" t="s">
        <v>10444</v>
      </c>
      <c r="FX3542" t="s">
        <v>10420</v>
      </c>
      <c r="FZ3542" t="s">
        <v>1973</v>
      </c>
    </row>
    <row r="3543" spans="179:182" x14ac:dyDescent="0.35">
      <c r="FW3543" t="s">
        <v>10445</v>
      </c>
      <c r="FX3543" t="s">
        <v>10420</v>
      </c>
      <c r="FZ3543" t="s">
        <v>2266</v>
      </c>
    </row>
    <row r="3544" spans="179:182" x14ac:dyDescent="0.35">
      <c r="FW3544" t="s">
        <v>10446</v>
      </c>
      <c r="FX3544" t="s">
        <v>10420</v>
      </c>
      <c r="FZ3544" t="s">
        <v>2278</v>
      </c>
    </row>
    <row r="3545" spans="179:182" x14ac:dyDescent="0.35">
      <c r="FW3545" t="s">
        <v>10447</v>
      </c>
      <c r="FX3545" t="s">
        <v>10420</v>
      </c>
      <c r="FZ3545" t="s">
        <v>749</v>
      </c>
    </row>
    <row r="3546" spans="179:182" x14ac:dyDescent="0.35">
      <c r="FW3546" t="s">
        <v>10448</v>
      </c>
      <c r="FX3546" t="s">
        <v>10420</v>
      </c>
      <c r="FZ3546" t="s">
        <v>645</v>
      </c>
    </row>
    <row r="3547" spans="179:182" x14ac:dyDescent="0.35">
      <c r="FW3547" t="s">
        <v>10449</v>
      </c>
      <c r="FX3547" t="s">
        <v>10420</v>
      </c>
      <c r="FZ3547" t="s">
        <v>744</v>
      </c>
    </row>
    <row r="3548" spans="179:182" x14ac:dyDescent="0.35">
      <c r="FW3548" t="s">
        <v>10450</v>
      </c>
      <c r="FX3548" t="s">
        <v>10420</v>
      </c>
      <c r="FZ3548" t="s">
        <v>820</v>
      </c>
    </row>
    <row r="3549" spans="179:182" x14ac:dyDescent="0.35">
      <c r="FW3549" t="s">
        <v>10451</v>
      </c>
      <c r="FX3549" t="s">
        <v>10420</v>
      </c>
      <c r="FZ3549" t="s">
        <v>876</v>
      </c>
    </row>
    <row r="3550" spans="179:182" x14ac:dyDescent="0.35">
      <c r="FW3550" t="s">
        <v>10452</v>
      </c>
      <c r="FX3550" t="s">
        <v>10420</v>
      </c>
      <c r="FZ3550" t="s">
        <v>924</v>
      </c>
    </row>
    <row r="3551" spans="179:182" x14ac:dyDescent="0.35">
      <c r="FW3551" t="s">
        <v>10453</v>
      </c>
      <c r="FX3551" t="s">
        <v>10420</v>
      </c>
      <c r="FZ3551" t="s">
        <v>1257</v>
      </c>
    </row>
    <row r="3552" spans="179:182" x14ac:dyDescent="0.35">
      <c r="FW3552" t="s">
        <v>10454</v>
      </c>
      <c r="FX3552" t="s">
        <v>10420</v>
      </c>
      <c r="FZ3552" t="s">
        <v>1465</v>
      </c>
    </row>
    <row r="3553" spans="179:182" x14ac:dyDescent="0.35">
      <c r="FW3553" t="s">
        <v>10455</v>
      </c>
      <c r="FX3553" t="s">
        <v>10420</v>
      </c>
      <c r="FZ3553" t="s">
        <v>1283</v>
      </c>
    </row>
    <row r="3554" spans="179:182" x14ac:dyDescent="0.35">
      <c r="FW3554" t="s">
        <v>10456</v>
      </c>
      <c r="FX3554" t="s">
        <v>10420</v>
      </c>
      <c r="FZ3554" t="s">
        <v>1307</v>
      </c>
    </row>
    <row r="3555" spans="179:182" x14ac:dyDescent="0.35">
      <c r="FW3555" t="s">
        <v>10457</v>
      </c>
      <c r="FX3555" t="s">
        <v>10420</v>
      </c>
      <c r="FZ3555" t="s">
        <v>1330</v>
      </c>
    </row>
    <row r="3556" spans="179:182" x14ac:dyDescent="0.35">
      <c r="FW3556" t="s">
        <v>10458</v>
      </c>
      <c r="FX3556" t="s">
        <v>10420</v>
      </c>
      <c r="FZ3556" t="s">
        <v>1353</v>
      </c>
    </row>
    <row r="3557" spans="179:182" x14ac:dyDescent="0.35">
      <c r="FW3557" t="s">
        <v>10459</v>
      </c>
      <c r="FX3557" t="s">
        <v>10460</v>
      </c>
      <c r="FZ3557" t="s">
        <v>10461</v>
      </c>
    </row>
    <row r="3558" spans="179:182" x14ac:dyDescent="0.35">
      <c r="FW3558" t="s">
        <v>10462</v>
      </c>
      <c r="FX3558" t="s">
        <v>10460</v>
      </c>
      <c r="FZ3558" t="s">
        <v>10463</v>
      </c>
    </row>
    <row r="3559" spans="179:182" x14ac:dyDescent="0.35">
      <c r="FW3559" t="s">
        <v>10464</v>
      </c>
      <c r="FX3559" t="s">
        <v>10460</v>
      </c>
      <c r="FZ3559" t="s">
        <v>10465</v>
      </c>
    </row>
    <row r="3560" spans="179:182" x14ac:dyDescent="0.35">
      <c r="FW3560" t="s">
        <v>10466</v>
      </c>
      <c r="FX3560" t="s">
        <v>10460</v>
      </c>
      <c r="FZ3560" t="s">
        <v>10467</v>
      </c>
    </row>
    <row r="3561" spans="179:182" x14ac:dyDescent="0.35">
      <c r="FW3561" t="s">
        <v>10468</v>
      </c>
      <c r="FX3561" t="s">
        <v>10460</v>
      </c>
      <c r="FZ3561" t="s">
        <v>10469</v>
      </c>
    </row>
    <row r="3562" spans="179:182" x14ac:dyDescent="0.35">
      <c r="FW3562" t="s">
        <v>10470</v>
      </c>
      <c r="FX3562" t="s">
        <v>10460</v>
      </c>
      <c r="FZ3562" t="s">
        <v>10471</v>
      </c>
    </row>
    <row r="3563" spans="179:182" x14ac:dyDescent="0.35">
      <c r="FW3563" t="s">
        <v>10472</v>
      </c>
      <c r="FX3563" t="s">
        <v>10460</v>
      </c>
      <c r="FZ3563" t="s">
        <v>10473</v>
      </c>
    </row>
    <row r="3564" spans="179:182" x14ac:dyDescent="0.35">
      <c r="FW3564" t="s">
        <v>10474</v>
      </c>
      <c r="FX3564" t="s">
        <v>10420</v>
      </c>
      <c r="FZ3564" t="s">
        <v>10475</v>
      </c>
    </row>
    <row r="3565" spans="179:182" x14ac:dyDescent="0.35">
      <c r="FW3565" t="s">
        <v>10476</v>
      </c>
      <c r="FX3565" t="s">
        <v>10420</v>
      </c>
      <c r="FZ3565" t="s">
        <v>1379</v>
      </c>
    </row>
    <row r="3566" spans="179:182" x14ac:dyDescent="0.35">
      <c r="FW3566" t="s">
        <v>10477</v>
      </c>
      <c r="FX3566" t="s">
        <v>10420</v>
      </c>
      <c r="FZ3566" t="s">
        <v>1400</v>
      </c>
    </row>
    <row r="3567" spans="179:182" x14ac:dyDescent="0.35">
      <c r="FW3567" t="s">
        <v>10478</v>
      </c>
      <c r="FX3567" t="s">
        <v>10420</v>
      </c>
      <c r="FZ3567" t="s">
        <v>1421</v>
      </c>
    </row>
    <row r="3568" spans="179:182" x14ac:dyDescent="0.35">
      <c r="FW3568" t="s">
        <v>10479</v>
      </c>
      <c r="FX3568" t="s">
        <v>10420</v>
      </c>
      <c r="FZ3568" t="s">
        <v>1440</v>
      </c>
    </row>
    <row r="3569" spans="179:182" x14ac:dyDescent="0.35">
      <c r="FW3569" t="s">
        <v>10480</v>
      </c>
      <c r="FX3569" t="s">
        <v>10420</v>
      </c>
      <c r="FZ3569" t="s">
        <v>1584</v>
      </c>
    </row>
    <row r="3570" spans="179:182" x14ac:dyDescent="0.35">
      <c r="FW3570" t="s">
        <v>10481</v>
      </c>
      <c r="FX3570" t="s">
        <v>10420</v>
      </c>
      <c r="FZ3570" t="s">
        <v>1598</v>
      </c>
    </row>
    <row r="3571" spans="179:182" x14ac:dyDescent="0.35">
      <c r="FW3571" t="s">
        <v>10482</v>
      </c>
      <c r="FX3571" t="s">
        <v>10420</v>
      </c>
      <c r="FZ3571" t="s">
        <v>1536</v>
      </c>
    </row>
    <row r="3572" spans="179:182" x14ac:dyDescent="0.35">
      <c r="FW3572" t="s">
        <v>10483</v>
      </c>
      <c r="FX3572" t="s">
        <v>10420</v>
      </c>
      <c r="FZ3572" t="s">
        <v>1610</v>
      </c>
    </row>
    <row r="3573" spans="179:182" x14ac:dyDescent="0.35">
      <c r="FW3573" t="s">
        <v>10484</v>
      </c>
      <c r="FX3573" t="s">
        <v>10420</v>
      </c>
      <c r="FZ3573" t="s">
        <v>1623</v>
      </c>
    </row>
    <row r="3574" spans="179:182" x14ac:dyDescent="0.35">
      <c r="FW3574" t="s">
        <v>10485</v>
      </c>
      <c r="FX3574" t="s">
        <v>10420</v>
      </c>
      <c r="FZ3574" t="s">
        <v>1637</v>
      </c>
    </row>
    <row r="3575" spans="179:182" x14ac:dyDescent="0.35">
      <c r="FW3575" t="s">
        <v>10486</v>
      </c>
      <c r="FX3575" t="s">
        <v>10420</v>
      </c>
      <c r="FZ3575" t="s">
        <v>1687</v>
      </c>
    </row>
    <row r="3576" spans="179:182" x14ac:dyDescent="0.35">
      <c r="FW3576" t="s">
        <v>10487</v>
      </c>
      <c r="FX3576" t="s">
        <v>10420</v>
      </c>
      <c r="FZ3576" t="s">
        <v>2515</v>
      </c>
    </row>
    <row r="3577" spans="179:182" x14ac:dyDescent="0.35">
      <c r="FW3577" t="s">
        <v>10488</v>
      </c>
      <c r="FX3577" t="s">
        <v>10420</v>
      </c>
      <c r="FZ3577" t="s">
        <v>1563</v>
      </c>
    </row>
    <row r="3578" spans="179:182" x14ac:dyDescent="0.35">
      <c r="FW3578" t="s">
        <v>10489</v>
      </c>
      <c r="FX3578" t="s">
        <v>10420</v>
      </c>
      <c r="FZ3578" t="s">
        <v>1700</v>
      </c>
    </row>
    <row r="3579" spans="179:182" x14ac:dyDescent="0.35">
      <c r="FW3579" t="s">
        <v>10490</v>
      </c>
      <c r="FX3579" t="s">
        <v>10420</v>
      </c>
      <c r="FZ3579" t="s">
        <v>1712</v>
      </c>
    </row>
    <row r="3580" spans="179:182" x14ac:dyDescent="0.35">
      <c r="FW3580" t="s">
        <v>10491</v>
      </c>
      <c r="FX3580" t="s">
        <v>10420</v>
      </c>
      <c r="FZ3580" t="s">
        <v>1723</v>
      </c>
    </row>
    <row r="3581" spans="179:182" x14ac:dyDescent="0.35">
      <c r="FW3581" t="s">
        <v>10492</v>
      </c>
      <c r="FX3581" t="s">
        <v>10420</v>
      </c>
      <c r="FZ3581" t="s">
        <v>2531</v>
      </c>
    </row>
    <row r="3582" spans="179:182" x14ac:dyDescent="0.35">
      <c r="FW3582" t="s">
        <v>10493</v>
      </c>
      <c r="FX3582" t="s">
        <v>10420</v>
      </c>
      <c r="FZ3582" t="s">
        <v>1586</v>
      </c>
    </row>
    <row r="3583" spans="179:182" x14ac:dyDescent="0.35">
      <c r="FW3583" t="s">
        <v>10494</v>
      </c>
      <c r="FX3583" t="s">
        <v>10420</v>
      </c>
      <c r="FZ3583" t="s">
        <v>5439</v>
      </c>
    </row>
    <row r="3584" spans="179:182" x14ac:dyDescent="0.35">
      <c r="FW3584" t="s">
        <v>10495</v>
      </c>
      <c r="FX3584" t="s">
        <v>10420</v>
      </c>
      <c r="FZ3584" t="s">
        <v>5441</v>
      </c>
    </row>
    <row r="3585" spans="179:182" x14ac:dyDescent="0.35">
      <c r="FW3585" t="s">
        <v>10496</v>
      </c>
      <c r="FX3585" t="s">
        <v>10420</v>
      </c>
      <c r="FZ3585" t="s">
        <v>5444</v>
      </c>
    </row>
    <row r="3586" spans="179:182" x14ac:dyDescent="0.35">
      <c r="FW3586" t="s">
        <v>10497</v>
      </c>
      <c r="FX3586" t="s">
        <v>10420</v>
      </c>
      <c r="FZ3586" t="s">
        <v>5447</v>
      </c>
    </row>
    <row r="3587" spans="179:182" x14ac:dyDescent="0.35">
      <c r="FW3587" t="s">
        <v>10498</v>
      </c>
      <c r="FX3587" t="s">
        <v>10420</v>
      </c>
      <c r="FZ3587" t="s">
        <v>1812</v>
      </c>
    </row>
    <row r="3588" spans="179:182" x14ac:dyDescent="0.35">
      <c r="FW3588" t="s">
        <v>10499</v>
      </c>
      <c r="FX3588" t="s">
        <v>10460</v>
      </c>
      <c r="FZ3588" t="s">
        <v>5452</v>
      </c>
    </row>
    <row r="3589" spans="179:182" x14ac:dyDescent="0.35">
      <c r="FW3589" t="s">
        <v>10500</v>
      </c>
      <c r="FX3589" t="s">
        <v>10460</v>
      </c>
      <c r="FZ3589" t="s">
        <v>5457</v>
      </c>
    </row>
    <row r="3590" spans="179:182" x14ac:dyDescent="0.35">
      <c r="FW3590" t="s">
        <v>10501</v>
      </c>
      <c r="FX3590" t="s">
        <v>10460</v>
      </c>
      <c r="FZ3590" t="s">
        <v>10502</v>
      </c>
    </row>
    <row r="3591" spans="179:182" x14ac:dyDescent="0.35">
      <c r="FW3591" t="s">
        <v>10503</v>
      </c>
      <c r="FX3591" t="s">
        <v>10420</v>
      </c>
      <c r="FZ3591" t="s">
        <v>10504</v>
      </c>
    </row>
    <row r="3592" spans="179:182" x14ac:dyDescent="0.35">
      <c r="FW3592" t="s">
        <v>10505</v>
      </c>
      <c r="FX3592" t="s">
        <v>10420</v>
      </c>
      <c r="FZ3592" t="s">
        <v>10506</v>
      </c>
    </row>
    <row r="3593" spans="179:182" x14ac:dyDescent="0.35">
      <c r="FW3593" t="s">
        <v>10507</v>
      </c>
      <c r="FX3593" t="s">
        <v>10420</v>
      </c>
      <c r="FZ3593" t="s">
        <v>10508</v>
      </c>
    </row>
    <row r="3594" spans="179:182" x14ac:dyDescent="0.35">
      <c r="FW3594" t="s">
        <v>10509</v>
      </c>
      <c r="FX3594" t="s">
        <v>10460</v>
      </c>
      <c r="FZ3594" t="s">
        <v>10510</v>
      </c>
    </row>
    <row r="3595" spans="179:182" x14ac:dyDescent="0.35">
      <c r="FW3595" t="s">
        <v>10511</v>
      </c>
      <c r="FX3595" t="s">
        <v>10420</v>
      </c>
      <c r="FZ3595" t="s">
        <v>10512</v>
      </c>
    </row>
    <row r="3596" spans="179:182" x14ac:dyDescent="0.35">
      <c r="FW3596" t="s">
        <v>10513</v>
      </c>
      <c r="FX3596" t="s">
        <v>10460</v>
      </c>
      <c r="FZ3596" t="s">
        <v>10514</v>
      </c>
    </row>
    <row r="3597" spans="179:182" x14ac:dyDescent="0.35">
      <c r="FW3597" t="s">
        <v>10515</v>
      </c>
      <c r="FX3597" t="s">
        <v>10420</v>
      </c>
      <c r="FZ3597" t="s">
        <v>10516</v>
      </c>
    </row>
    <row r="3598" spans="179:182" x14ac:dyDescent="0.35">
      <c r="FW3598" t="s">
        <v>10517</v>
      </c>
      <c r="FX3598" t="s">
        <v>10420</v>
      </c>
      <c r="FZ3598" t="s">
        <v>5463</v>
      </c>
    </row>
    <row r="3599" spans="179:182" x14ac:dyDescent="0.35">
      <c r="FW3599" t="s">
        <v>10518</v>
      </c>
      <c r="FX3599" t="s">
        <v>10420</v>
      </c>
      <c r="FZ3599" t="s">
        <v>10519</v>
      </c>
    </row>
    <row r="3600" spans="179:182" x14ac:dyDescent="0.35">
      <c r="FW3600" t="s">
        <v>10520</v>
      </c>
      <c r="FX3600" t="s">
        <v>10420</v>
      </c>
      <c r="FZ3600" t="s">
        <v>10521</v>
      </c>
    </row>
    <row r="3601" spans="179:182" x14ac:dyDescent="0.35">
      <c r="FW3601" t="s">
        <v>10522</v>
      </c>
      <c r="FX3601" t="s">
        <v>10420</v>
      </c>
      <c r="FZ3601" t="s">
        <v>1612</v>
      </c>
    </row>
    <row r="3602" spans="179:182" x14ac:dyDescent="0.35">
      <c r="FW3602" t="s">
        <v>10523</v>
      </c>
      <c r="FX3602" t="s">
        <v>10420</v>
      </c>
      <c r="FZ3602" t="s">
        <v>10524</v>
      </c>
    </row>
    <row r="3603" spans="179:182" x14ac:dyDescent="0.35">
      <c r="FW3603" t="s">
        <v>10525</v>
      </c>
      <c r="FX3603" t="s">
        <v>10420</v>
      </c>
      <c r="FZ3603" t="s">
        <v>10526</v>
      </c>
    </row>
    <row r="3604" spans="179:182" x14ac:dyDescent="0.35">
      <c r="FW3604" t="s">
        <v>10527</v>
      </c>
      <c r="FX3604" t="s">
        <v>10460</v>
      </c>
      <c r="FZ3604" t="s">
        <v>10528</v>
      </c>
    </row>
    <row r="3605" spans="179:182" x14ac:dyDescent="0.35">
      <c r="FW3605" t="s">
        <v>10529</v>
      </c>
      <c r="FX3605" t="s">
        <v>10420</v>
      </c>
      <c r="FZ3605" t="s">
        <v>10530</v>
      </c>
    </row>
    <row r="3606" spans="179:182" x14ac:dyDescent="0.35">
      <c r="FW3606" t="s">
        <v>10531</v>
      </c>
      <c r="FX3606" t="s">
        <v>10420</v>
      </c>
      <c r="FZ3606" t="s">
        <v>5468</v>
      </c>
    </row>
    <row r="3607" spans="179:182" x14ac:dyDescent="0.35">
      <c r="FW3607" t="s">
        <v>10532</v>
      </c>
      <c r="FX3607" t="s">
        <v>10420</v>
      </c>
      <c r="FZ3607" t="s">
        <v>4108</v>
      </c>
    </row>
    <row r="3608" spans="179:182" x14ac:dyDescent="0.35">
      <c r="FW3608" t="s">
        <v>10533</v>
      </c>
      <c r="FX3608" t="s">
        <v>10420</v>
      </c>
      <c r="FZ3608" t="s">
        <v>1625</v>
      </c>
    </row>
    <row r="3609" spans="179:182" x14ac:dyDescent="0.35">
      <c r="FW3609" t="s">
        <v>10534</v>
      </c>
      <c r="FX3609" t="s">
        <v>10420</v>
      </c>
      <c r="FZ3609" t="s">
        <v>4115</v>
      </c>
    </row>
    <row r="3610" spans="179:182" x14ac:dyDescent="0.35">
      <c r="FW3610" t="s">
        <v>10535</v>
      </c>
      <c r="FX3610" t="s">
        <v>10420</v>
      </c>
      <c r="FZ3610" t="s">
        <v>5481</v>
      </c>
    </row>
    <row r="3611" spans="179:182" x14ac:dyDescent="0.35">
      <c r="FW3611" t="s">
        <v>10536</v>
      </c>
      <c r="FX3611" t="s">
        <v>10420</v>
      </c>
      <c r="FZ3611" t="s">
        <v>5484</v>
      </c>
    </row>
    <row r="3612" spans="179:182" x14ac:dyDescent="0.35">
      <c r="FW3612" t="s">
        <v>10537</v>
      </c>
      <c r="FX3612" t="s">
        <v>10420</v>
      </c>
      <c r="FZ3612" t="s">
        <v>10538</v>
      </c>
    </row>
    <row r="3613" spans="179:182" x14ac:dyDescent="0.35">
      <c r="FW3613" t="s">
        <v>10539</v>
      </c>
      <c r="FX3613" t="s">
        <v>10420</v>
      </c>
      <c r="FZ3613" t="s">
        <v>5486</v>
      </c>
    </row>
    <row r="3614" spans="179:182" x14ac:dyDescent="0.35">
      <c r="FW3614" t="s">
        <v>10540</v>
      </c>
      <c r="FX3614" t="s">
        <v>10420</v>
      </c>
      <c r="FZ3614" t="s">
        <v>5489</v>
      </c>
    </row>
    <row r="3615" spans="179:182" x14ac:dyDescent="0.35">
      <c r="FW3615" t="s">
        <v>10541</v>
      </c>
      <c r="FX3615" t="s">
        <v>10420</v>
      </c>
      <c r="FZ3615" t="s">
        <v>5491</v>
      </c>
    </row>
    <row r="3616" spans="179:182" x14ac:dyDescent="0.35">
      <c r="FW3616" t="s">
        <v>10542</v>
      </c>
      <c r="FX3616" t="s">
        <v>10420</v>
      </c>
      <c r="FZ3616" t="s">
        <v>5497</v>
      </c>
    </row>
    <row r="3617" spans="179:182" x14ac:dyDescent="0.35">
      <c r="FW3617" t="s">
        <v>10543</v>
      </c>
      <c r="FX3617" t="s">
        <v>10420</v>
      </c>
      <c r="FZ3617" t="s">
        <v>5500</v>
      </c>
    </row>
    <row r="3618" spans="179:182" x14ac:dyDescent="0.35">
      <c r="FW3618" t="s">
        <v>10544</v>
      </c>
      <c r="FX3618" t="s">
        <v>10460</v>
      </c>
      <c r="FZ3618" t="s">
        <v>5503</v>
      </c>
    </row>
    <row r="3619" spans="179:182" x14ac:dyDescent="0.35">
      <c r="FW3619" t="s">
        <v>10545</v>
      </c>
      <c r="FX3619" t="s">
        <v>10420</v>
      </c>
      <c r="FZ3619" t="s">
        <v>10546</v>
      </c>
    </row>
    <row r="3620" spans="179:182" x14ac:dyDescent="0.35">
      <c r="FW3620" t="s">
        <v>10547</v>
      </c>
      <c r="FX3620" t="s">
        <v>10420</v>
      </c>
      <c r="FZ3620" t="s">
        <v>5506</v>
      </c>
    </row>
    <row r="3621" spans="179:182" x14ac:dyDescent="0.35">
      <c r="FW3621" t="s">
        <v>10548</v>
      </c>
      <c r="FX3621" t="s">
        <v>10420</v>
      </c>
      <c r="FZ3621" t="s">
        <v>1651</v>
      </c>
    </row>
    <row r="3622" spans="179:182" x14ac:dyDescent="0.35">
      <c r="FW3622" t="s">
        <v>10549</v>
      </c>
      <c r="FX3622" t="s">
        <v>10420</v>
      </c>
      <c r="FZ3622" t="s">
        <v>5511</v>
      </c>
    </row>
    <row r="3623" spans="179:182" x14ac:dyDescent="0.35">
      <c r="FW3623" t="s">
        <v>10550</v>
      </c>
      <c r="FX3623" t="s">
        <v>10420</v>
      </c>
      <c r="FZ3623" t="s">
        <v>5514</v>
      </c>
    </row>
    <row r="3624" spans="179:182" x14ac:dyDescent="0.35">
      <c r="FW3624" t="s">
        <v>10551</v>
      </c>
      <c r="FX3624" t="s">
        <v>10420</v>
      </c>
      <c r="FZ3624" t="s">
        <v>5517</v>
      </c>
    </row>
    <row r="3625" spans="179:182" x14ac:dyDescent="0.35">
      <c r="FW3625" t="s">
        <v>10552</v>
      </c>
      <c r="FX3625" t="s">
        <v>10420</v>
      </c>
      <c r="FZ3625" t="s">
        <v>5520</v>
      </c>
    </row>
    <row r="3626" spans="179:182" x14ac:dyDescent="0.35">
      <c r="FW3626" t="s">
        <v>10553</v>
      </c>
      <c r="FX3626" t="s">
        <v>10420</v>
      </c>
      <c r="FZ3626" t="s">
        <v>5523</v>
      </c>
    </row>
    <row r="3627" spans="179:182" x14ac:dyDescent="0.35">
      <c r="FW3627" t="s">
        <v>10554</v>
      </c>
      <c r="FX3627" t="s">
        <v>10420</v>
      </c>
      <c r="FZ3627" t="s">
        <v>10555</v>
      </c>
    </row>
    <row r="3628" spans="179:182" x14ac:dyDescent="0.35">
      <c r="FW3628" t="s">
        <v>10556</v>
      </c>
      <c r="FX3628" t="s">
        <v>10420</v>
      </c>
      <c r="FZ3628" t="s">
        <v>5526</v>
      </c>
    </row>
    <row r="3629" spans="179:182" x14ac:dyDescent="0.35">
      <c r="FW3629" t="s">
        <v>10557</v>
      </c>
      <c r="FX3629" t="s">
        <v>10420</v>
      </c>
      <c r="FZ3629" t="s">
        <v>5531</v>
      </c>
    </row>
    <row r="3630" spans="179:182" x14ac:dyDescent="0.35">
      <c r="FW3630" t="s">
        <v>10558</v>
      </c>
      <c r="FX3630" t="s">
        <v>10420</v>
      </c>
      <c r="FZ3630" t="s">
        <v>1676</v>
      </c>
    </row>
    <row r="3631" spans="179:182" x14ac:dyDescent="0.35">
      <c r="FW3631" t="s">
        <v>10559</v>
      </c>
      <c r="FX3631" t="s">
        <v>10420</v>
      </c>
      <c r="FZ3631" t="s">
        <v>5536</v>
      </c>
    </row>
    <row r="3632" spans="179:182" x14ac:dyDescent="0.35">
      <c r="FW3632" t="s">
        <v>10560</v>
      </c>
      <c r="FX3632" t="s">
        <v>10420</v>
      </c>
      <c r="FZ3632" t="s">
        <v>5539</v>
      </c>
    </row>
    <row r="3633" spans="179:182" x14ac:dyDescent="0.35">
      <c r="FW3633" t="s">
        <v>10561</v>
      </c>
      <c r="FX3633" t="s">
        <v>10420</v>
      </c>
      <c r="FZ3633" t="s">
        <v>1689</v>
      </c>
    </row>
    <row r="3634" spans="179:182" x14ac:dyDescent="0.35">
      <c r="FW3634" t="s">
        <v>10562</v>
      </c>
      <c r="FX3634" t="s">
        <v>10420</v>
      </c>
      <c r="FZ3634" t="s">
        <v>5543</v>
      </c>
    </row>
    <row r="3635" spans="179:182" x14ac:dyDescent="0.35">
      <c r="FW3635" t="s">
        <v>10563</v>
      </c>
      <c r="FX3635" t="s">
        <v>10420</v>
      </c>
      <c r="FZ3635" t="s">
        <v>5546</v>
      </c>
    </row>
    <row r="3636" spans="179:182" x14ac:dyDescent="0.35">
      <c r="FW3636" t="s">
        <v>10564</v>
      </c>
      <c r="FX3636" t="s">
        <v>10420</v>
      </c>
      <c r="FZ3636" t="s">
        <v>5549</v>
      </c>
    </row>
    <row r="3637" spans="179:182" x14ac:dyDescent="0.35">
      <c r="FW3637" t="s">
        <v>10565</v>
      </c>
      <c r="FX3637" t="s">
        <v>10420</v>
      </c>
      <c r="FZ3637" t="s">
        <v>5552</v>
      </c>
    </row>
    <row r="3638" spans="179:182" x14ac:dyDescent="0.35">
      <c r="FW3638" t="s">
        <v>10566</v>
      </c>
      <c r="FX3638" t="s">
        <v>506</v>
      </c>
      <c r="FZ3638" t="s">
        <v>5555</v>
      </c>
    </row>
    <row r="3639" spans="179:182" x14ac:dyDescent="0.35">
      <c r="FW3639" t="s">
        <v>10567</v>
      </c>
      <c r="FX3639" t="s">
        <v>506</v>
      </c>
      <c r="FZ3639" t="s">
        <v>1563</v>
      </c>
    </row>
    <row r="3640" spans="179:182" x14ac:dyDescent="0.35">
      <c r="FW3640" t="s">
        <v>10568</v>
      </c>
      <c r="FX3640" t="s">
        <v>506</v>
      </c>
      <c r="FZ3640" t="s">
        <v>1723</v>
      </c>
    </row>
    <row r="3641" spans="179:182" x14ac:dyDescent="0.35">
      <c r="FW3641" t="s">
        <v>10569</v>
      </c>
      <c r="FX3641" t="s">
        <v>506</v>
      </c>
      <c r="FZ3641" t="s">
        <v>7394</v>
      </c>
    </row>
    <row r="3642" spans="179:182" x14ac:dyDescent="0.35">
      <c r="FW3642" t="s">
        <v>10570</v>
      </c>
      <c r="FX3642" t="s">
        <v>506</v>
      </c>
      <c r="FZ3642" t="s">
        <v>2531</v>
      </c>
    </row>
    <row r="3643" spans="179:182" x14ac:dyDescent="0.35">
      <c r="FW3643" t="s">
        <v>10571</v>
      </c>
      <c r="FX3643" t="s">
        <v>506</v>
      </c>
      <c r="FZ3643" t="s">
        <v>10572</v>
      </c>
    </row>
    <row r="3644" spans="179:182" x14ac:dyDescent="0.35">
      <c r="FW3644" t="s">
        <v>10573</v>
      </c>
      <c r="FX3644" t="s">
        <v>506</v>
      </c>
      <c r="FZ3644" t="s">
        <v>1632</v>
      </c>
    </row>
    <row r="3645" spans="179:182" x14ac:dyDescent="0.35">
      <c r="FW3645" t="s">
        <v>10574</v>
      </c>
      <c r="FX3645" t="s">
        <v>506</v>
      </c>
      <c r="FZ3645" t="s">
        <v>1014</v>
      </c>
    </row>
    <row r="3646" spans="179:182" x14ac:dyDescent="0.35">
      <c r="FW3646" t="s">
        <v>10575</v>
      </c>
      <c r="FX3646" t="s">
        <v>506</v>
      </c>
      <c r="FZ3646" t="s">
        <v>1055</v>
      </c>
    </row>
    <row r="3647" spans="179:182" x14ac:dyDescent="0.35">
      <c r="FW3647" t="s">
        <v>10576</v>
      </c>
      <c r="FX3647" t="s">
        <v>506</v>
      </c>
      <c r="FZ3647" t="s">
        <v>1088</v>
      </c>
    </row>
    <row r="3648" spans="179:182" x14ac:dyDescent="0.35">
      <c r="FW3648" t="s">
        <v>10577</v>
      </c>
      <c r="FX3648" t="s">
        <v>506</v>
      </c>
      <c r="FZ3648" t="s">
        <v>1592</v>
      </c>
    </row>
    <row r="3649" spans="179:182" x14ac:dyDescent="0.35">
      <c r="FW3649" t="s">
        <v>10578</v>
      </c>
      <c r="FX3649" t="s">
        <v>506</v>
      </c>
      <c r="FZ3649" t="s">
        <v>2673</v>
      </c>
    </row>
    <row r="3650" spans="179:182" x14ac:dyDescent="0.35">
      <c r="FW3650" t="s">
        <v>10579</v>
      </c>
      <c r="FX3650" t="s">
        <v>506</v>
      </c>
      <c r="FZ3650" t="s">
        <v>1429</v>
      </c>
    </row>
    <row r="3651" spans="179:182" x14ac:dyDescent="0.35">
      <c r="FW3651" t="s">
        <v>10580</v>
      </c>
      <c r="FX3651" t="s">
        <v>10581</v>
      </c>
      <c r="FZ3651" t="s">
        <v>1465</v>
      </c>
    </row>
    <row r="3652" spans="179:182" x14ac:dyDescent="0.35">
      <c r="FW3652" t="s">
        <v>10582</v>
      </c>
      <c r="FX3652" t="s">
        <v>10581</v>
      </c>
      <c r="FZ3652" t="s">
        <v>523</v>
      </c>
    </row>
    <row r="3653" spans="179:182" x14ac:dyDescent="0.35">
      <c r="FW3653" t="s">
        <v>10583</v>
      </c>
      <c r="FX3653" t="s">
        <v>10581</v>
      </c>
      <c r="FZ3653" t="s">
        <v>650</v>
      </c>
    </row>
    <row r="3654" spans="179:182" x14ac:dyDescent="0.35">
      <c r="FW3654" t="s">
        <v>10584</v>
      </c>
      <c r="FX3654" t="s">
        <v>10581</v>
      </c>
      <c r="FZ3654" t="s">
        <v>525</v>
      </c>
    </row>
    <row r="3655" spans="179:182" x14ac:dyDescent="0.35">
      <c r="FW3655" t="s">
        <v>10585</v>
      </c>
      <c r="FX3655" t="s">
        <v>10581</v>
      </c>
      <c r="FZ3655" t="s">
        <v>653</v>
      </c>
    </row>
    <row r="3656" spans="179:182" x14ac:dyDescent="0.35">
      <c r="FW3656" t="s">
        <v>10586</v>
      </c>
      <c r="FX3656" t="s">
        <v>10581</v>
      </c>
      <c r="FZ3656" t="s">
        <v>881</v>
      </c>
    </row>
    <row r="3657" spans="179:182" x14ac:dyDescent="0.35">
      <c r="FW3657" t="s">
        <v>10587</v>
      </c>
      <c r="FX3657" t="s">
        <v>10581</v>
      </c>
      <c r="FZ3657" t="s">
        <v>929</v>
      </c>
    </row>
    <row r="3658" spans="179:182" x14ac:dyDescent="0.35">
      <c r="FW3658" t="s">
        <v>10588</v>
      </c>
      <c r="FX3658" t="s">
        <v>10581</v>
      </c>
      <c r="FZ3658" t="s">
        <v>974</v>
      </c>
    </row>
    <row r="3659" spans="179:182" x14ac:dyDescent="0.35">
      <c r="FW3659" t="s">
        <v>10589</v>
      </c>
      <c r="FX3659" t="s">
        <v>10581</v>
      </c>
      <c r="FZ3659" t="s">
        <v>1014</v>
      </c>
    </row>
    <row r="3660" spans="179:182" x14ac:dyDescent="0.35">
      <c r="FW3660" t="s">
        <v>10590</v>
      </c>
      <c r="FX3660" t="s">
        <v>10581</v>
      </c>
      <c r="FZ3660" t="s">
        <v>1055</v>
      </c>
    </row>
    <row r="3661" spans="179:182" x14ac:dyDescent="0.35">
      <c r="FW3661" t="s">
        <v>10591</v>
      </c>
      <c r="FX3661" t="s">
        <v>10581</v>
      </c>
      <c r="FZ3661" t="s">
        <v>1088</v>
      </c>
    </row>
    <row r="3662" spans="179:182" x14ac:dyDescent="0.35">
      <c r="FW3662" t="s">
        <v>10592</v>
      </c>
      <c r="FX3662" t="s">
        <v>10581</v>
      </c>
      <c r="FZ3662" t="s">
        <v>1121</v>
      </c>
    </row>
    <row r="3663" spans="179:182" x14ac:dyDescent="0.35">
      <c r="FW3663" t="s">
        <v>10593</v>
      </c>
      <c r="FX3663" t="s">
        <v>10594</v>
      </c>
      <c r="FZ3663" t="s">
        <v>1152</v>
      </c>
    </row>
    <row r="3664" spans="179:182" x14ac:dyDescent="0.35">
      <c r="FW3664" t="s">
        <v>10595</v>
      </c>
      <c r="FX3664" t="s">
        <v>10594</v>
      </c>
      <c r="FZ3664" t="s">
        <v>1180</v>
      </c>
    </row>
    <row r="3665" spans="179:182" x14ac:dyDescent="0.35">
      <c r="FW3665" t="s">
        <v>10596</v>
      </c>
      <c r="FX3665" t="s">
        <v>10594</v>
      </c>
      <c r="FZ3665" t="s">
        <v>1207</v>
      </c>
    </row>
    <row r="3666" spans="179:182" x14ac:dyDescent="0.35">
      <c r="FW3666" t="s">
        <v>10597</v>
      </c>
      <c r="FX3666" t="s">
        <v>10598</v>
      </c>
      <c r="FZ3666" t="s">
        <v>1234</v>
      </c>
    </row>
    <row r="3667" spans="179:182" x14ac:dyDescent="0.35">
      <c r="FW3667" t="s">
        <v>10599</v>
      </c>
      <c r="FX3667" t="s">
        <v>10581</v>
      </c>
      <c r="FZ3667" t="s">
        <v>1262</v>
      </c>
    </row>
    <row r="3668" spans="179:182" x14ac:dyDescent="0.35">
      <c r="FW3668" t="s">
        <v>10600</v>
      </c>
      <c r="FX3668" t="s">
        <v>10598</v>
      </c>
      <c r="FZ3668" t="s">
        <v>825</v>
      </c>
    </row>
    <row r="3669" spans="179:182" x14ac:dyDescent="0.35">
      <c r="FW3669" t="s">
        <v>10601</v>
      </c>
      <c r="FX3669" t="s">
        <v>10594</v>
      </c>
      <c r="FZ3669" t="s">
        <v>1312</v>
      </c>
    </row>
    <row r="3670" spans="179:182" x14ac:dyDescent="0.35">
      <c r="FW3670" t="s">
        <v>10602</v>
      </c>
      <c r="FX3670" t="s">
        <v>10594</v>
      </c>
      <c r="FZ3670" t="s">
        <v>1335</v>
      </c>
    </row>
    <row r="3671" spans="179:182" x14ac:dyDescent="0.35">
      <c r="FW3671" t="s">
        <v>10603</v>
      </c>
      <c r="FX3671" t="s">
        <v>10594</v>
      </c>
      <c r="FZ3671" t="s">
        <v>1358</v>
      </c>
    </row>
    <row r="3672" spans="179:182" x14ac:dyDescent="0.35">
      <c r="FW3672" t="s">
        <v>10604</v>
      </c>
      <c r="FX3672" t="s">
        <v>10594</v>
      </c>
      <c r="FZ3672" t="s">
        <v>1384</v>
      </c>
    </row>
    <row r="3673" spans="179:182" x14ac:dyDescent="0.35">
      <c r="FW3673" t="s">
        <v>10605</v>
      </c>
      <c r="FX3673" t="s">
        <v>10594</v>
      </c>
      <c r="FZ3673" t="s">
        <v>1405</v>
      </c>
    </row>
    <row r="3674" spans="179:182" x14ac:dyDescent="0.35">
      <c r="FW3674" t="s">
        <v>10606</v>
      </c>
      <c r="FX3674" t="s">
        <v>10594</v>
      </c>
      <c r="FZ3674" t="s">
        <v>1426</v>
      </c>
    </row>
    <row r="3675" spans="179:182" x14ac:dyDescent="0.35">
      <c r="FW3675" t="s">
        <v>10607</v>
      </c>
      <c r="FX3675" t="s">
        <v>10594</v>
      </c>
      <c r="FZ3675" t="s">
        <v>1445</v>
      </c>
    </row>
    <row r="3676" spans="179:182" x14ac:dyDescent="0.35">
      <c r="FW3676" t="s">
        <v>10608</v>
      </c>
      <c r="FX3676" t="s">
        <v>10594</v>
      </c>
      <c r="FZ3676" t="s">
        <v>1463</v>
      </c>
    </row>
    <row r="3677" spans="179:182" x14ac:dyDescent="0.35">
      <c r="FW3677" t="s">
        <v>10609</v>
      </c>
      <c r="FX3677" t="s">
        <v>10594</v>
      </c>
      <c r="FZ3677" t="s">
        <v>1482</v>
      </c>
    </row>
    <row r="3678" spans="179:182" x14ac:dyDescent="0.35">
      <c r="FW3678" t="s">
        <v>10610</v>
      </c>
      <c r="FX3678" t="s">
        <v>10581</v>
      </c>
      <c r="FZ3678" t="s">
        <v>1501</v>
      </c>
    </row>
    <row r="3679" spans="179:182" x14ac:dyDescent="0.35">
      <c r="FW3679" t="s">
        <v>10611</v>
      </c>
      <c r="FX3679" t="s">
        <v>10581</v>
      </c>
      <c r="FZ3679" t="s">
        <v>883</v>
      </c>
    </row>
    <row r="3680" spans="179:182" x14ac:dyDescent="0.35">
      <c r="FW3680" t="s">
        <v>10612</v>
      </c>
      <c r="FX3680" t="s">
        <v>10613</v>
      </c>
      <c r="FZ3680" t="s">
        <v>1534</v>
      </c>
    </row>
    <row r="3681" spans="179:182" x14ac:dyDescent="0.35">
      <c r="FW3681" t="s">
        <v>10614</v>
      </c>
      <c r="FX3681" t="s">
        <v>10613</v>
      </c>
      <c r="FZ3681" t="s">
        <v>1548</v>
      </c>
    </row>
    <row r="3682" spans="179:182" x14ac:dyDescent="0.35">
      <c r="FW3682" t="s">
        <v>10615</v>
      </c>
      <c r="FX3682" t="s">
        <v>10613</v>
      </c>
      <c r="FZ3682" t="s">
        <v>1561</v>
      </c>
    </row>
    <row r="3683" spans="179:182" x14ac:dyDescent="0.35">
      <c r="FW3683" t="s">
        <v>10616</v>
      </c>
      <c r="FX3683" t="s">
        <v>10617</v>
      </c>
      <c r="FZ3683" t="s">
        <v>1573</v>
      </c>
    </row>
    <row r="3684" spans="179:182" x14ac:dyDescent="0.35">
      <c r="FW3684" t="s">
        <v>10618</v>
      </c>
      <c r="FX3684" t="s">
        <v>10613</v>
      </c>
      <c r="FZ3684" t="s">
        <v>1583</v>
      </c>
    </row>
    <row r="3685" spans="179:182" x14ac:dyDescent="0.35">
      <c r="FW3685" t="s">
        <v>10619</v>
      </c>
      <c r="FX3685" t="s">
        <v>10581</v>
      </c>
      <c r="FZ3685" t="s">
        <v>1597</v>
      </c>
    </row>
    <row r="3686" spans="179:182" x14ac:dyDescent="0.35">
      <c r="FW3686" t="s">
        <v>10620</v>
      </c>
      <c r="FX3686" t="s">
        <v>10617</v>
      </c>
      <c r="FZ3686" t="s">
        <v>1609</v>
      </c>
    </row>
    <row r="3687" spans="179:182" x14ac:dyDescent="0.35">
      <c r="FW3687" t="s">
        <v>10621</v>
      </c>
      <c r="FX3687" t="s">
        <v>10617</v>
      </c>
      <c r="FZ3687" t="s">
        <v>1016</v>
      </c>
    </row>
    <row r="3688" spans="179:182" x14ac:dyDescent="0.35">
      <c r="FW3688" t="s">
        <v>10622</v>
      </c>
      <c r="FX3688" t="s">
        <v>10617</v>
      </c>
      <c r="FZ3688" t="s">
        <v>1636</v>
      </c>
    </row>
    <row r="3689" spans="179:182" x14ac:dyDescent="0.35">
      <c r="FW3689" t="s">
        <v>10623</v>
      </c>
      <c r="FX3689" t="s">
        <v>10617</v>
      </c>
      <c r="FZ3689" t="s">
        <v>1649</v>
      </c>
    </row>
    <row r="3690" spans="179:182" x14ac:dyDescent="0.35">
      <c r="FW3690" t="s">
        <v>10624</v>
      </c>
      <c r="FX3690" t="s">
        <v>10617</v>
      </c>
      <c r="FZ3690" t="s">
        <v>1660</v>
      </c>
    </row>
    <row r="3691" spans="179:182" x14ac:dyDescent="0.35">
      <c r="FW3691" t="s">
        <v>10625</v>
      </c>
      <c r="FX3691" t="s">
        <v>10617</v>
      </c>
      <c r="FZ3691" t="s">
        <v>1673</v>
      </c>
    </row>
    <row r="3692" spans="179:182" x14ac:dyDescent="0.35">
      <c r="FW3692" t="s">
        <v>10626</v>
      </c>
      <c r="FX3692" t="s">
        <v>10617</v>
      </c>
      <c r="FZ3692" t="s">
        <v>1686</v>
      </c>
    </row>
    <row r="3693" spans="179:182" x14ac:dyDescent="0.35">
      <c r="FW3693" t="s">
        <v>10627</v>
      </c>
      <c r="FX3693" t="s">
        <v>10628</v>
      </c>
      <c r="FZ3693" t="s">
        <v>1699</v>
      </c>
    </row>
    <row r="3694" spans="179:182" x14ac:dyDescent="0.35">
      <c r="FW3694" t="s">
        <v>10629</v>
      </c>
      <c r="FX3694" t="s">
        <v>10630</v>
      </c>
      <c r="FZ3694" t="s">
        <v>1711</v>
      </c>
    </row>
    <row r="3695" spans="179:182" x14ac:dyDescent="0.35">
      <c r="FW3695" t="s">
        <v>10631</v>
      </c>
      <c r="FX3695" t="s">
        <v>10581</v>
      </c>
      <c r="FZ3695" t="s">
        <v>1722</v>
      </c>
    </row>
    <row r="3696" spans="179:182" x14ac:dyDescent="0.35">
      <c r="FW3696" t="s">
        <v>10632</v>
      </c>
      <c r="FX3696" t="s">
        <v>10617</v>
      </c>
      <c r="FZ3696" t="s">
        <v>1057</v>
      </c>
    </row>
    <row r="3697" spans="179:182" x14ac:dyDescent="0.35">
      <c r="FW3697" t="s">
        <v>10633</v>
      </c>
      <c r="FX3697" t="s">
        <v>10634</v>
      </c>
      <c r="FZ3697" t="s">
        <v>1745</v>
      </c>
    </row>
    <row r="3698" spans="179:182" x14ac:dyDescent="0.35">
      <c r="FW3698" t="s">
        <v>10635</v>
      </c>
      <c r="FX3698" t="s">
        <v>10634</v>
      </c>
      <c r="FZ3698" t="s">
        <v>1758</v>
      </c>
    </row>
    <row r="3699" spans="179:182" x14ac:dyDescent="0.35">
      <c r="FW3699" t="s">
        <v>10636</v>
      </c>
      <c r="FX3699" t="s">
        <v>10634</v>
      </c>
      <c r="FZ3699" t="s">
        <v>1771</v>
      </c>
    </row>
    <row r="3700" spans="179:182" x14ac:dyDescent="0.35">
      <c r="FW3700" t="s">
        <v>10637</v>
      </c>
      <c r="FX3700" t="s">
        <v>10634</v>
      </c>
      <c r="FZ3700" t="s">
        <v>1784</v>
      </c>
    </row>
    <row r="3701" spans="179:182" x14ac:dyDescent="0.35">
      <c r="FW3701" t="s">
        <v>10638</v>
      </c>
      <c r="FX3701" t="s">
        <v>10634</v>
      </c>
      <c r="FZ3701" t="s">
        <v>1797</v>
      </c>
    </row>
    <row r="3702" spans="179:182" x14ac:dyDescent="0.35">
      <c r="FW3702" t="s">
        <v>10639</v>
      </c>
      <c r="FX3702" t="s">
        <v>10640</v>
      </c>
      <c r="FZ3702" t="s">
        <v>1811</v>
      </c>
    </row>
    <row r="3703" spans="179:182" x14ac:dyDescent="0.35">
      <c r="FW3703" t="s">
        <v>10641</v>
      </c>
      <c r="FX3703" t="s">
        <v>10634</v>
      </c>
      <c r="FZ3703" t="s">
        <v>1822</v>
      </c>
    </row>
    <row r="3704" spans="179:182" x14ac:dyDescent="0.35">
      <c r="FW3704" t="s">
        <v>10642</v>
      </c>
      <c r="FX3704" t="s">
        <v>10634</v>
      </c>
      <c r="FZ3704" t="s">
        <v>1833</v>
      </c>
    </row>
    <row r="3705" spans="179:182" x14ac:dyDescent="0.35">
      <c r="FW3705" t="s">
        <v>10643</v>
      </c>
      <c r="FX3705" t="s">
        <v>10634</v>
      </c>
      <c r="FZ3705" t="s">
        <v>1844</v>
      </c>
    </row>
    <row r="3706" spans="179:182" x14ac:dyDescent="0.35">
      <c r="FW3706" t="s">
        <v>10644</v>
      </c>
      <c r="FX3706" t="s">
        <v>10634</v>
      </c>
      <c r="FZ3706" t="s">
        <v>1855</v>
      </c>
    </row>
    <row r="3707" spans="179:182" x14ac:dyDescent="0.35">
      <c r="FW3707" t="s">
        <v>10645</v>
      </c>
      <c r="FX3707" t="s">
        <v>10581</v>
      </c>
      <c r="FZ3707" t="s">
        <v>1866</v>
      </c>
    </row>
    <row r="3708" spans="179:182" x14ac:dyDescent="0.35">
      <c r="FW3708" t="s">
        <v>10646</v>
      </c>
      <c r="FX3708" t="s">
        <v>10634</v>
      </c>
      <c r="FZ3708" t="s">
        <v>1122</v>
      </c>
    </row>
    <row r="3709" spans="179:182" x14ac:dyDescent="0.35">
      <c r="FW3709" t="s">
        <v>10647</v>
      </c>
      <c r="FX3709" t="s">
        <v>10648</v>
      </c>
      <c r="FZ3709" t="s">
        <v>1890</v>
      </c>
    </row>
    <row r="3710" spans="179:182" x14ac:dyDescent="0.35">
      <c r="FW3710" t="s">
        <v>10649</v>
      </c>
      <c r="FX3710" t="s">
        <v>10648</v>
      </c>
      <c r="FZ3710" t="s">
        <v>1901</v>
      </c>
    </row>
    <row r="3711" spans="179:182" x14ac:dyDescent="0.35">
      <c r="FW3711" t="s">
        <v>10650</v>
      </c>
      <c r="FX3711" t="s">
        <v>10648</v>
      </c>
      <c r="FZ3711" t="s">
        <v>1912</v>
      </c>
    </row>
    <row r="3712" spans="179:182" x14ac:dyDescent="0.35">
      <c r="FW3712" t="s">
        <v>10651</v>
      </c>
      <c r="FX3712" t="s">
        <v>10648</v>
      </c>
      <c r="FZ3712" t="s">
        <v>1923</v>
      </c>
    </row>
    <row r="3713" spans="179:182" x14ac:dyDescent="0.35">
      <c r="FW3713" t="s">
        <v>10652</v>
      </c>
      <c r="FX3713" t="s">
        <v>10648</v>
      </c>
      <c r="FZ3713" t="s">
        <v>1934</v>
      </c>
    </row>
    <row r="3714" spans="179:182" x14ac:dyDescent="0.35">
      <c r="FW3714" t="s">
        <v>10653</v>
      </c>
      <c r="FX3714" t="s">
        <v>10581</v>
      </c>
      <c r="FZ3714" t="s">
        <v>1945</v>
      </c>
    </row>
    <row r="3715" spans="179:182" x14ac:dyDescent="0.35">
      <c r="FW3715" t="s">
        <v>10654</v>
      </c>
      <c r="FX3715" t="s">
        <v>10648</v>
      </c>
      <c r="FZ3715" t="s">
        <v>1956</v>
      </c>
    </row>
    <row r="3716" spans="179:182" x14ac:dyDescent="0.35">
      <c r="FW3716" t="s">
        <v>10655</v>
      </c>
      <c r="FX3716" t="s">
        <v>10648</v>
      </c>
      <c r="FZ3716" t="s">
        <v>1965</v>
      </c>
    </row>
    <row r="3717" spans="179:182" x14ac:dyDescent="0.35">
      <c r="FW3717" t="s">
        <v>10656</v>
      </c>
      <c r="FX3717" t="s">
        <v>10648</v>
      </c>
      <c r="FZ3717" t="s">
        <v>1977</v>
      </c>
    </row>
    <row r="3718" spans="179:182" x14ac:dyDescent="0.35">
      <c r="FW3718" t="s">
        <v>10657</v>
      </c>
      <c r="FX3718" t="s">
        <v>10648</v>
      </c>
      <c r="FZ3718" t="s">
        <v>1989</v>
      </c>
    </row>
    <row r="3719" spans="179:182" x14ac:dyDescent="0.35">
      <c r="FW3719" t="s">
        <v>10658</v>
      </c>
      <c r="FX3719" t="s">
        <v>10581</v>
      </c>
      <c r="FZ3719" t="s">
        <v>2000</v>
      </c>
    </row>
    <row r="3720" spans="179:182" x14ac:dyDescent="0.35">
      <c r="FW3720" t="s">
        <v>10659</v>
      </c>
      <c r="FX3720" t="s">
        <v>10648</v>
      </c>
      <c r="FZ3720" t="s">
        <v>1154</v>
      </c>
    </row>
    <row r="3721" spans="179:182" x14ac:dyDescent="0.35">
      <c r="FW3721" t="s">
        <v>10660</v>
      </c>
      <c r="FX3721" t="s">
        <v>10648</v>
      </c>
      <c r="FZ3721" t="s">
        <v>2021</v>
      </c>
    </row>
    <row r="3722" spans="179:182" x14ac:dyDescent="0.35">
      <c r="FW3722" t="s">
        <v>10661</v>
      </c>
      <c r="FX3722" t="s">
        <v>10648</v>
      </c>
      <c r="FZ3722" t="s">
        <v>2032</v>
      </c>
    </row>
    <row r="3723" spans="179:182" x14ac:dyDescent="0.35">
      <c r="FW3723" t="s">
        <v>10662</v>
      </c>
      <c r="FX3723" t="s">
        <v>10648</v>
      </c>
      <c r="FZ3723" t="s">
        <v>2043</v>
      </c>
    </row>
    <row r="3724" spans="179:182" x14ac:dyDescent="0.35">
      <c r="FW3724" t="s">
        <v>10663</v>
      </c>
      <c r="FX3724" t="s">
        <v>10664</v>
      </c>
      <c r="FZ3724" t="s">
        <v>2052</v>
      </c>
    </row>
    <row r="3725" spans="179:182" x14ac:dyDescent="0.35">
      <c r="FW3725" t="s">
        <v>10665</v>
      </c>
      <c r="FX3725" t="s">
        <v>10581</v>
      </c>
      <c r="FZ3725" t="s">
        <v>2062</v>
      </c>
    </row>
    <row r="3726" spans="179:182" x14ac:dyDescent="0.35">
      <c r="FW3726" t="s">
        <v>10666</v>
      </c>
      <c r="FX3726" t="s">
        <v>10664</v>
      </c>
      <c r="FZ3726" t="s">
        <v>2072</v>
      </c>
    </row>
    <row r="3727" spans="179:182" x14ac:dyDescent="0.35">
      <c r="FW3727" t="s">
        <v>10667</v>
      </c>
      <c r="FX3727" t="s">
        <v>10581</v>
      </c>
      <c r="FZ3727" t="s">
        <v>2083</v>
      </c>
    </row>
    <row r="3728" spans="179:182" x14ac:dyDescent="0.35">
      <c r="FW3728" t="s">
        <v>10668</v>
      </c>
      <c r="FX3728" t="s">
        <v>10664</v>
      </c>
      <c r="FZ3728" t="s">
        <v>2092</v>
      </c>
    </row>
    <row r="3729" spans="179:182" x14ac:dyDescent="0.35">
      <c r="FW3729" t="s">
        <v>10669</v>
      </c>
      <c r="FX3729" t="s">
        <v>10664</v>
      </c>
      <c r="FZ3729" t="s">
        <v>2101</v>
      </c>
    </row>
    <row r="3730" spans="179:182" x14ac:dyDescent="0.35">
      <c r="FW3730" t="s">
        <v>10670</v>
      </c>
      <c r="FX3730" t="s">
        <v>10581</v>
      </c>
      <c r="FZ3730" t="s">
        <v>2112</v>
      </c>
    </row>
    <row r="3731" spans="179:182" x14ac:dyDescent="0.35">
      <c r="FW3731" t="s">
        <v>10671</v>
      </c>
      <c r="FX3731" t="s">
        <v>10581</v>
      </c>
      <c r="FZ3731" t="s">
        <v>2122</v>
      </c>
    </row>
    <row r="3732" spans="179:182" x14ac:dyDescent="0.35">
      <c r="FW3732" t="s">
        <v>10672</v>
      </c>
      <c r="FX3732" t="s">
        <v>10664</v>
      </c>
      <c r="FZ3732" t="s">
        <v>2132</v>
      </c>
    </row>
    <row r="3733" spans="179:182" x14ac:dyDescent="0.35">
      <c r="FW3733" t="s">
        <v>10673</v>
      </c>
      <c r="FX3733" t="s">
        <v>10664</v>
      </c>
      <c r="FZ3733" t="s">
        <v>2141</v>
      </c>
    </row>
    <row r="3734" spans="179:182" x14ac:dyDescent="0.35">
      <c r="FW3734" t="s">
        <v>10674</v>
      </c>
      <c r="FX3734" t="s">
        <v>10648</v>
      </c>
      <c r="FZ3734" t="s">
        <v>2151</v>
      </c>
    </row>
    <row r="3735" spans="179:182" x14ac:dyDescent="0.35">
      <c r="FW3735" t="s">
        <v>10675</v>
      </c>
      <c r="FX3735" t="s">
        <v>10648</v>
      </c>
      <c r="FZ3735" t="s">
        <v>2163</v>
      </c>
    </row>
    <row r="3736" spans="179:182" x14ac:dyDescent="0.35">
      <c r="FW3736" t="s">
        <v>10676</v>
      </c>
      <c r="FX3736" t="s">
        <v>10581</v>
      </c>
      <c r="FZ3736" t="s">
        <v>2175</v>
      </c>
    </row>
    <row r="3737" spans="179:182" x14ac:dyDescent="0.35">
      <c r="FW3737" t="s">
        <v>10677</v>
      </c>
      <c r="FX3737" t="s">
        <v>10648</v>
      </c>
      <c r="FZ3737" t="s">
        <v>2185</v>
      </c>
    </row>
    <row r="3738" spans="179:182" x14ac:dyDescent="0.35">
      <c r="FW3738" t="s">
        <v>10678</v>
      </c>
      <c r="FX3738" t="s">
        <v>10640</v>
      </c>
      <c r="FZ3738" t="s">
        <v>2196</v>
      </c>
    </row>
    <row r="3739" spans="179:182" x14ac:dyDescent="0.35">
      <c r="FW3739" t="s">
        <v>10679</v>
      </c>
      <c r="FX3739" t="s">
        <v>10648</v>
      </c>
      <c r="FZ3739" t="s">
        <v>2205</v>
      </c>
    </row>
    <row r="3740" spans="179:182" x14ac:dyDescent="0.35">
      <c r="FW3740" t="s">
        <v>10680</v>
      </c>
      <c r="FX3740" t="s">
        <v>10681</v>
      </c>
      <c r="FZ3740" t="s">
        <v>2215</v>
      </c>
    </row>
    <row r="3741" spans="179:182" x14ac:dyDescent="0.35">
      <c r="FW3741" t="s">
        <v>10682</v>
      </c>
      <c r="FX3741" t="s">
        <v>10581</v>
      </c>
      <c r="FZ3741" t="s">
        <v>2225</v>
      </c>
    </row>
    <row r="3742" spans="179:182" x14ac:dyDescent="0.35">
      <c r="FW3742" t="s">
        <v>10683</v>
      </c>
      <c r="FX3742" t="s">
        <v>10681</v>
      </c>
      <c r="FZ3742" t="s">
        <v>1181</v>
      </c>
    </row>
    <row r="3743" spans="179:182" x14ac:dyDescent="0.35">
      <c r="FW3743" t="s">
        <v>10684</v>
      </c>
      <c r="FX3743" t="s">
        <v>10685</v>
      </c>
      <c r="FZ3743" t="s">
        <v>2245</v>
      </c>
    </row>
    <row r="3744" spans="179:182" x14ac:dyDescent="0.35">
      <c r="FW3744" t="s">
        <v>10686</v>
      </c>
      <c r="FX3744" t="s">
        <v>10685</v>
      </c>
      <c r="FZ3744" t="s">
        <v>2256</v>
      </c>
    </row>
    <row r="3745" spans="179:182" x14ac:dyDescent="0.35">
      <c r="FW3745" t="s">
        <v>10687</v>
      </c>
      <c r="FX3745" t="s">
        <v>10685</v>
      </c>
      <c r="FZ3745" t="s">
        <v>2265</v>
      </c>
    </row>
    <row r="3746" spans="179:182" x14ac:dyDescent="0.35">
      <c r="FW3746" t="s">
        <v>10688</v>
      </c>
      <c r="FX3746" t="s">
        <v>10685</v>
      </c>
      <c r="FZ3746" t="s">
        <v>2277</v>
      </c>
    </row>
    <row r="3747" spans="179:182" x14ac:dyDescent="0.35">
      <c r="FW3747" t="s">
        <v>10689</v>
      </c>
      <c r="FX3747" t="s">
        <v>10685</v>
      </c>
      <c r="FZ3747" t="s">
        <v>2288</v>
      </c>
    </row>
    <row r="3748" spans="179:182" x14ac:dyDescent="0.35">
      <c r="FW3748" t="s">
        <v>10690</v>
      </c>
      <c r="FX3748" t="s">
        <v>10685</v>
      </c>
      <c r="FZ3748" t="s">
        <v>2298</v>
      </c>
    </row>
    <row r="3749" spans="179:182" x14ac:dyDescent="0.35">
      <c r="FW3749" t="s">
        <v>10691</v>
      </c>
      <c r="FX3749" t="s">
        <v>10628</v>
      </c>
      <c r="FZ3749" t="s">
        <v>2309</v>
      </c>
    </row>
    <row r="3750" spans="179:182" x14ac:dyDescent="0.35">
      <c r="FW3750" t="s">
        <v>10692</v>
      </c>
      <c r="FX3750" t="s">
        <v>10628</v>
      </c>
      <c r="FZ3750" t="s">
        <v>2319</v>
      </c>
    </row>
    <row r="3751" spans="179:182" x14ac:dyDescent="0.35">
      <c r="FW3751" t="s">
        <v>10693</v>
      </c>
      <c r="FX3751" t="s">
        <v>10628</v>
      </c>
      <c r="FZ3751" t="s">
        <v>2330</v>
      </c>
    </row>
    <row r="3752" spans="179:182" x14ac:dyDescent="0.35">
      <c r="FW3752" t="s">
        <v>10694</v>
      </c>
      <c r="FX3752" t="s">
        <v>10581</v>
      </c>
      <c r="FZ3752" t="s">
        <v>2341</v>
      </c>
    </row>
    <row r="3753" spans="179:182" x14ac:dyDescent="0.35">
      <c r="FW3753" t="s">
        <v>10695</v>
      </c>
      <c r="FX3753" t="s">
        <v>10581</v>
      </c>
      <c r="FZ3753" t="s">
        <v>2351</v>
      </c>
    </row>
    <row r="3754" spans="179:182" x14ac:dyDescent="0.35">
      <c r="FW3754" t="s">
        <v>10696</v>
      </c>
      <c r="FX3754" t="s">
        <v>10581</v>
      </c>
      <c r="FZ3754" t="s">
        <v>2361</v>
      </c>
    </row>
    <row r="3755" spans="179:182" x14ac:dyDescent="0.35">
      <c r="FW3755" t="s">
        <v>10697</v>
      </c>
      <c r="FX3755" t="s">
        <v>10628</v>
      </c>
      <c r="FZ3755" t="s">
        <v>2371</v>
      </c>
    </row>
    <row r="3756" spans="179:182" x14ac:dyDescent="0.35">
      <c r="FW3756" t="s">
        <v>10698</v>
      </c>
      <c r="FX3756" t="s">
        <v>10628</v>
      </c>
      <c r="FZ3756" t="s">
        <v>2381</v>
      </c>
    </row>
    <row r="3757" spans="179:182" x14ac:dyDescent="0.35">
      <c r="FW3757" t="s">
        <v>10699</v>
      </c>
      <c r="FX3757" t="s">
        <v>10628</v>
      </c>
      <c r="FZ3757" t="s">
        <v>2390</v>
      </c>
    </row>
    <row r="3758" spans="179:182" x14ac:dyDescent="0.35">
      <c r="FW3758" t="s">
        <v>10700</v>
      </c>
      <c r="FX3758" t="s">
        <v>10581</v>
      </c>
      <c r="FZ3758" t="s">
        <v>2399</v>
      </c>
    </row>
    <row r="3759" spans="179:182" x14ac:dyDescent="0.35">
      <c r="FW3759" t="s">
        <v>10701</v>
      </c>
      <c r="FX3759" t="s">
        <v>10702</v>
      </c>
      <c r="FZ3759" t="s">
        <v>1208</v>
      </c>
    </row>
    <row r="3760" spans="179:182" x14ac:dyDescent="0.35">
      <c r="FW3760" t="s">
        <v>10703</v>
      </c>
      <c r="FX3760" t="s">
        <v>10702</v>
      </c>
      <c r="FZ3760" t="s">
        <v>2414</v>
      </c>
    </row>
    <row r="3761" spans="179:182" x14ac:dyDescent="0.35">
      <c r="FW3761" t="s">
        <v>10704</v>
      </c>
      <c r="FX3761" t="s">
        <v>10705</v>
      </c>
      <c r="FZ3761" t="s">
        <v>2423</v>
      </c>
    </row>
    <row r="3762" spans="179:182" x14ac:dyDescent="0.35">
      <c r="FW3762" t="s">
        <v>10706</v>
      </c>
      <c r="FX3762" t="s">
        <v>10705</v>
      </c>
      <c r="FZ3762" t="s">
        <v>2432</v>
      </c>
    </row>
    <row r="3763" spans="179:182" x14ac:dyDescent="0.35">
      <c r="FW3763" t="s">
        <v>10707</v>
      </c>
      <c r="FX3763" t="s">
        <v>10705</v>
      </c>
      <c r="FZ3763" t="s">
        <v>2440</v>
      </c>
    </row>
    <row r="3764" spans="179:182" x14ac:dyDescent="0.35">
      <c r="FW3764" t="s">
        <v>10708</v>
      </c>
      <c r="FX3764" t="s">
        <v>10705</v>
      </c>
      <c r="FZ3764" t="s">
        <v>2447</v>
      </c>
    </row>
    <row r="3765" spans="179:182" x14ac:dyDescent="0.35">
      <c r="FW3765" t="s">
        <v>10709</v>
      </c>
      <c r="FX3765" t="s">
        <v>10705</v>
      </c>
      <c r="FZ3765" t="s">
        <v>2455</v>
      </c>
    </row>
    <row r="3766" spans="179:182" x14ac:dyDescent="0.35">
      <c r="FW3766" t="s">
        <v>10710</v>
      </c>
      <c r="FX3766" t="s">
        <v>10705</v>
      </c>
      <c r="FZ3766" t="s">
        <v>2466</v>
      </c>
    </row>
    <row r="3767" spans="179:182" x14ac:dyDescent="0.35">
      <c r="FW3767" t="s">
        <v>10711</v>
      </c>
      <c r="FX3767" t="s">
        <v>10705</v>
      </c>
      <c r="FZ3767" t="s">
        <v>2474</v>
      </c>
    </row>
    <row r="3768" spans="179:182" x14ac:dyDescent="0.35">
      <c r="FW3768" t="s">
        <v>10712</v>
      </c>
      <c r="FX3768" t="s">
        <v>10705</v>
      </c>
      <c r="FZ3768" t="s">
        <v>2482</v>
      </c>
    </row>
    <row r="3769" spans="179:182" x14ac:dyDescent="0.35">
      <c r="FW3769" t="s">
        <v>10713</v>
      </c>
      <c r="FX3769" t="s">
        <v>10705</v>
      </c>
      <c r="FZ3769" t="s">
        <v>2490</v>
      </c>
    </row>
    <row r="3770" spans="179:182" x14ac:dyDescent="0.35">
      <c r="FW3770" t="s">
        <v>10714</v>
      </c>
      <c r="FX3770" t="s">
        <v>10715</v>
      </c>
      <c r="FZ3770" t="s">
        <v>2497</v>
      </c>
    </row>
    <row r="3771" spans="179:182" x14ac:dyDescent="0.35">
      <c r="FW3771" t="s">
        <v>10716</v>
      </c>
      <c r="FX3771" t="s">
        <v>10715</v>
      </c>
      <c r="FZ3771" t="s">
        <v>2505</v>
      </c>
    </row>
    <row r="3772" spans="179:182" x14ac:dyDescent="0.35">
      <c r="FW3772" t="s">
        <v>10717</v>
      </c>
      <c r="FX3772" t="s">
        <v>10715</v>
      </c>
      <c r="FZ3772" t="s">
        <v>2514</v>
      </c>
    </row>
    <row r="3773" spans="179:182" x14ac:dyDescent="0.35">
      <c r="FW3773" t="s">
        <v>10718</v>
      </c>
      <c r="FX3773" t="s">
        <v>10715</v>
      </c>
      <c r="FZ3773" t="s">
        <v>2522</v>
      </c>
    </row>
    <row r="3774" spans="179:182" x14ac:dyDescent="0.35">
      <c r="FW3774" t="s">
        <v>10719</v>
      </c>
      <c r="FX3774" t="s">
        <v>10715</v>
      </c>
      <c r="FZ3774" t="s">
        <v>2530</v>
      </c>
    </row>
    <row r="3775" spans="179:182" x14ac:dyDescent="0.35">
      <c r="FW3775" t="s">
        <v>10720</v>
      </c>
      <c r="FX3775" t="s">
        <v>10715</v>
      </c>
      <c r="FZ3775" t="s">
        <v>2540</v>
      </c>
    </row>
    <row r="3776" spans="179:182" x14ac:dyDescent="0.35">
      <c r="FW3776" t="s">
        <v>10721</v>
      </c>
      <c r="FX3776" t="s">
        <v>10715</v>
      </c>
      <c r="FZ3776" t="s">
        <v>2549</v>
      </c>
    </row>
    <row r="3777" spans="179:182" x14ac:dyDescent="0.35">
      <c r="FW3777" t="s">
        <v>10722</v>
      </c>
      <c r="FX3777" t="s">
        <v>10715</v>
      </c>
      <c r="FZ3777" t="s">
        <v>2559</v>
      </c>
    </row>
    <row r="3778" spans="179:182" x14ac:dyDescent="0.35">
      <c r="FW3778" t="s">
        <v>10723</v>
      </c>
      <c r="FX3778" t="s">
        <v>10715</v>
      </c>
      <c r="FZ3778" t="s">
        <v>2569</v>
      </c>
    </row>
    <row r="3779" spans="179:182" x14ac:dyDescent="0.35">
      <c r="FW3779" t="s">
        <v>10724</v>
      </c>
      <c r="FX3779" t="s">
        <v>10581</v>
      </c>
      <c r="FZ3779" t="s">
        <v>2580</v>
      </c>
    </row>
    <row r="3780" spans="179:182" x14ac:dyDescent="0.35">
      <c r="FW3780" t="s">
        <v>10725</v>
      </c>
      <c r="FX3780" t="s">
        <v>10715</v>
      </c>
      <c r="FZ3780" t="s">
        <v>1235</v>
      </c>
    </row>
    <row r="3781" spans="179:182" x14ac:dyDescent="0.35">
      <c r="FW3781" t="s">
        <v>10726</v>
      </c>
      <c r="FX3781" t="s">
        <v>10715</v>
      </c>
      <c r="FZ3781" t="s">
        <v>2599</v>
      </c>
    </row>
    <row r="3782" spans="179:182" x14ac:dyDescent="0.35">
      <c r="FW3782" t="s">
        <v>10727</v>
      </c>
      <c r="FX3782" t="s">
        <v>10715</v>
      </c>
      <c r="FZ3782" t="s">
        <v>2610</v>
      </c>
    </row>
    <row r="3783" spans="179:182" x14ac:dyDescent="0.35">
      <c r="FW3783" t="s">
        <v>10728</v>
      </c>
      <c r="FX3783" t="s">
        <v>10715</v>
      </c>
      <c r="FZ3783" t="s">
        <v>2619</v>
      </c>
    </row>
    <row r="3784" spans="179:182" x14ac:dyDescent="0.35">
      <c r="FW3784" t="s">
        <v>10729</v>
      </c>
      <c r="FX3784" t="s">
        <v>10715</v>
      </c>
      <c r="FZ3784" t="s">
        <v>2628</v>
      </c>
    </row>
    <row r="3785" spans="179:182" x14ac:dyDescent="0.35">
      <c r="FW3785" t="s">
        <v>10730</v>
      </c>
      <c r="FX3785" t="s">
        <v>10715</v>
      </c>
      <c r="FZ3785" t="s">
        <v>2637</v>
      </c>
    </row>
    <row r="3786" spans="179:182" x14ac:dyDescent="0.35">
      <c r="FW3786" t="s">
        <v>10731</v>
      </c>
      <c r="FX3786" t="s">
        <v>10715</v>
      </c>
      <c r="FZ3786" t="s">
        <v>2645</v>
      </c>
    </row>
    <row r="3787" spans="179:182" x14ac:dyDescent="0.35">
      <c r="FW3787" t="s">
        <v>10732</v>
      </c>
      <c r="FX3787" t="s">
        <v>10715</v>
      </c>
      <c r="FZ3787" t="s">
        <v>2654</v>
      </c>
    </row>
    <row r="3788" spans="179:182" x14ac:dyDescent="0.35">
      <c r="FW3788" t="s">
        <v>10733</v>
      </c>
      <c r="FX3788" t="s">
        <v>10715</v>
      </c>
      <c r="FZ3788" t="s">
        <v>2663</v>
      </c>
    </row>
    <row r="3789" spans="179:182" x14ac:dyDescent="0.35">
      <c r="FW3789" t="s">
        <v>10734</v>
      </c>
      <c r="FX3789" t="s">
        <v>10581</v>
      </c>
      <c r="FZ3789" t="s">
        <v>2673</v>
      </c>
    </row>
    <row r="3790" spans="179:182" x14ac:dyDescent="0.35">
      <c r="FW3790" t="s">
        <v>10735</v>
      </c>
      <c r="FX3790" t="s">
        <v>10715</v>
      </c>
      <c r="FZ3790" t="s">
        <v>2683</v>
      </c>
    </row>
    <row r="3791" spans="179:182" x14ac:dyDescent="0.35">
      <c r="FW3791" t="s">
        <v>10736</v>
      </c>
      <c r="FX3791" t="s">
        <v>10581</v>
      </c>
      <c r="FZ3791" t="s">
        <v>2691</v>
      </c>
    </row>
    <row r="3792" spans="179:182" x14ac:dyDescent="0.35">
      <c r="FW3792" t="s">
        <v>10737</v>
      </c>
      <c r="FX3792" t="s">
        <v>10715</v>
      </c>
      <c r="FZ3792" t="s">
        <v>1263</v>
      </c>
    </row>
    <row r="3793" spans="179:182" x14ac:dyDescent="0.35">
      <c r="FW3793" t="s">
        <v>10738</v>
      </c>
      <c r="FX3793" t="s">
        <v>10739</v>
      </c>
      <c r="FZ3793" t="s">
        <v>2708</v>
      </c>
    </row>
    <row r="3794" spans="179:182" x14ac:dyDescent="0.35">
      <c r="FW3794" t="s">
        <v>10740</v>
      </c>
      <c r="FX3794" t="s">
        <v>10739</v>
      </c>
      <c r="FZ3794" t="s">
        <v>2718</v>
      </c>
    </row>
    <row r="3795" spans="179:182" x14ac:dyDescent="0.35">
      <c r="FW3795" t="s">
        <v>10741</v>
      </c>
      <c r="FX3795" t="s">
        <v>10739</v>
      </c>
      <c r="FZ3795" t="s">
        <v>2728</v>
      </c>
    </row>
    <row r="3796" spans="179:182" x14ac:dyDescent="0.35">
      <c r="FW3796" t="s">
        <v>10742</v>
      </c>
      <c r="FX3796" t="s">
        <v>10739</v>
      </c>
      <c r="FZ3796" t="s">
        <v>2738</v>
      </c>
    </row>
    <row r="3797" spans="179:182" x14ac:dyDescent="0.35">
      <c r="FW3797" t="s">
        <v>10743</v>
      </c>
      <c r="FX3797" t="s">
        <v>10739</v>
      </c>
      <c r="FZ3797" t="s">
        <v>2748</v>
      </c>
    </row>
    <row r="3798" spans="179:182" x14ac:dyDescent="0.35">
      <c r="FW3798" t="s">
        <v>10744</v>
      </c>
      <c r="FX3798" t="s">
        <v>10739</v>
      </c>
      <c r="FZ3798" t="s">
        <v>2756</v>
      </c>
    </row>
    <row r="3799" spans="179:182" x14ac:dyDescent="0.35">
      <c r="FW3799" t="s">
        <v>10745</v>
      </c>
      <c r="FX3799" t="s">
        <v>10739</v>
      </c>
      <c r="FZ3799" t="s">
        <v>2765</v>
      </c>
    </row>
    <row r="3800" spans="179:182" x14ac:dyDescent="0.35">
      <c r="FW3800" t="s">
        <v>10746</v>
      </c>
      <c r="FX3800" t="s">
        <v>10739</v>
      </c>
      <c r="FZ3800" t="s">
        <v>2774</v>
      </c>
    </row>
    <row r="3801" spans="179:182" x14ac:dyDescent="0.35">
      <c r="FW3801" t="s">
        <v>10747</v>
      </c>
      <c r="FX3801" t="s">
        <v>10739</v>
      </c>
      <c r="FZ3801" t="s">
        <v>2783</v>
      </c>
    </row>
    <row r="3802" spans="179:182" x14ac:dyDescent="0.35">
      <c r="FW3802" t="s">
        <v>10748</v>
      </c>
      <c r="FX3802" t="s">
        <v>10739</v>
      </c>
      <c r="FZ3802" t="s">
        <v>2792</v>
      </c>
    </row>
    <row r="3803" spans="179:182" x14ac:dyDescent="0.35">
      <c r="FW3803" t="s">
        <v>10749</v>
      </c>
      <c r="FX3803" t="s">
        <v>10581</v>
      </c>
      <c r="FZ3803" t="s">
        <v>2801</v>
      </c>
    </row>
    <row r="3804" spans="179:182" x14ac:dyDescent="0.35">
      <c r="FW3804" t="s">
        <v>10750</v>
      </c>
      <c r="FX3804" t="s">
        <v>10581</v>
      </c>
      <c r="FZ3804" t="s">
        <v>1336</v>
      </c>
    </row>
    <row r="3805" spans="179:182" x14ac:dyDescent="0.35">
      <c r="FW3805" t="s">
        <v>10751</v>
      </c>
      <c r="FX3805" t="s">
        <v>10581</v>
      </c>
      <c r="FZ3805" t="s">
        <v>1386</v>
      </c>
    </row>
    <row r="3806" spans="179:182" x14ac:dyDescent="0.35">
      <c r="FW3806" t="s">
        <v>10752</v>
      </c>
      <c r="FX3806" t="s">
        <v>10581</v>
      </c>
      <c r="FZ3806" t="s">
        <v>2825</v>
      </c>
    </row>
    <row r="3807" spans="179:182" x14ac:dyDescent="0.35">
      <c r="FW3807" t="s">
        <v>10753</v>
      </c>
      <c r="FX3807" t="s">
        <v>10739</v>
      </c>
      <c r="FZ3807" t="s">
        <v>2834</v>
      </c>
    </row>
    <row r="3808" spans="179:182" x14ac:dyDescent="0.35">
      <c r="FW3808" t="s">
        <v>10754</v>
      </c>
      <c r="FX3808" t="s">
        <v>10739</v>
      </c>
      <c r="FZ3808" t="s">
        <v>2843</v>
      </c>
    </row>
    <row r="3809" spans="179:182" x14ac:dyDescent="0.35">
      <c r="FW3809" t="s">
        <v>10755</v>
      </c>
      <c r="FX3809" t="s">
        <v>10581</v>
      </c>
      <c r="FZ3809" t="s">
        <v>2851</v>
      </c>
    </row>
    <row r="3810" spans="179:182" x14ac:dyDescent="0.35">
      <c r="FW3810" t="s">
        <v>10756</v>
      </c>
      <c r="FX3810" t="s">
        <v>10739</v>
      </c>
      <c r="FZ3810" t="s">
        <v>2859</v>
      </c>
    </row>
    <row r="3811" spans="179:182" x14ac:dyDescent="0.35">
      <c r="FW3811" t="s">
        <v>10757</v>
      </c>
      <c r="FX3811" t="s">
        <v>10739</v>
      </c>
      <c r="FZ3811" t="s">
        <v>2867</v>
      </c>
    </row>
    <row r="3812" spans="179:182" x14ac:dyDescent="0.35">
      <c r="FW3812" t="s">
        <v>10758</v>
      </c>
      <c r="FX3812" t="s">
        <v>10739</v>
      </c>
      <c r="FZ3812" t="s">
        <v>2875</v>
      </c>
    </row>
    <row r="3813" spans="179:182" x14ac:dyDescent="0.35">
      <c r="FW3813" t="s">
        <v>10759</v>
      </c>
      <c r="FX3813" t="s">
        <v>10739</v>
      </c>
      <c r="FZ3813" t="s">
        <v>2883</v>
      </c>
    </row>
    <row r="3814" spans="179:182" x14ac:dyDescent="0.35">
      <c r="FW3814" t="s">
        <v>10760</v>
      </c>
      <c r="FX3814" t="s">
        <v>10581</v>
      </c>
      <c r="FZ3814" t="s">
        <v>2891</v>
      </c>
    </row>
    <row r="3815" spans="179:182" x14ac:dyDescent="0.35">
      <c r="FW3815" t="s">
        <v>10761</v>
      </c>
      <c r="FX3815" t="s">
        <v>10762</v>
      </c>
      <c r="FZ3815" t="s">
        <v>2899</v>
      </c>
    </row>
    <row r="3816" spans="179:182" x14ac:dyDescent="0.35">
      <c r="FW3816" t="s">
        <v>10763</v>
      </c>
      <c r="FX3816" t="s">
        <v>10762</v>
      </c>
      <c r="FZ3816" t="s">
        <v>2907</v>
      </c>
    </row>
    <row r="3817" spans="179:182" x14ac:dyDescent="0.35">
      <c r="FW3817" t="s">
        <v>10764</v>
      </c>
      <c r="FX3817" t="s">
        <v>10762</v>
      </c>
      <c r="FZ3817" t="s">
        <v>2915</v>
      </c>
    </row>
    <row r="3818" spans="179:182" x14ac:dyDescent="0.35">
      <c r="FW3818" t="s">
        <v>10765</v>
      </c>
      <c r="FX3818" t="s">
        <v>10762</v>
      </c>
      <c r="FZ3818" t="s">
        <v>2923</v>
      </c>
    </row>
    <row r="3819" spans="179:182" x14ac:dyDescent="0.35">
      <c r="FW3819" t="s">
        <v>10766</v>
      </c>
      <c r="FX3819" t="s">
        <v>10581</v>
      </c>
      <c r="FZ3819" t="s">
        <v>2931</v>
      </c>
    </row>
    <row r="3820" spans="179:182" x14ac:dyDescent="0.35">
      <c r="FW3820" t="s">
        <v>10767</v>
      </c>
      <c r="FX3820" t="s">
        <v>10762</v>
      </c>
      <c r="FZ3820" t="s">
        <v>1407</v>
      </c>
    </row>
    <row r="3821" spans="179:182" x14ac:dyDescent="0.35">
      <c r="FW3821" t="s">
        <v>10768</v>
      </c>
      <c r="FX3821" t="s">
        <v>10762</v>
      </c>
      <c r="FZ3821" t="s">
        <v>2944</v>
      </c>
    </row>
    <row r="3822" spans="179:182" x14ac:dyDescent="0.35">
      <c r="FW3822" t="s">
        <v>10769</v>
      </c>
      <c r="FX3822" t="s">
        <v>10640</v>
      </c>
      <c r="FZ3822" t="s">
        <v>2952</v>
      </c>
    </row>
    <row r="3823" spans="179:182" x14ac:dyDescent="0.35">
      <c r="FW3823" t="s">
        <v>10770</v>
      </c>
      <c r="FX3823" t="s">
        <v>10762</v>
      </c>
      <c r="FZ3823" t="s">
        <v>2960</v>
      </c>
    </row>
    <row r="3824" spans="179:182" x14ac:dyDescent="0.35">
      <c r="FW3824" t="s">
        <v>10771</v>
      </c>
      <c r="FX3824" t="s">
        <v>10762</v>
      </c>
      <c r="FZ3824" t="s">
        <v>2968</v>
      </c>
    </row>
    <row r="3825" spans="179:182" x14ac:dyDescent="0.35">
      <c r="FW3825" t="s">
        <v>10772</v>
      </c>
      <c r="FX3825" t="s">
        <v>10762</v>
      </c>
      <c r="FZ3825" t="s">
        <v>2975</v>
      </c>
    </row>
    <row r="3826" spans="179:182" x14ac:dyDescent="0.35">
      <c r="FW3826" t="s">
        <v>10773</v>
      </c>
      <c r="FX3826" t="s">
        <v>10640</v>
      </c>
      <c r="FZ3826" t="s">
        <v>2983</v>
      </c>
    </row>
    <row r="3827" spans="179:182" x14ac:dyDescent="0.35">
      <c r="FW3827" t="s">
        <v>10774</v>
      </c>
      <c r="FX3827" t="s">
        <v>10640</v>
      </c>
      <c r="FZ3827" t="s">
        <v>2991</v>
      </c>
    </row>
    <row r="3828" spans="179:182" x14ac:dyDescent="0.35">
      <c r="FW3828" t="s">
        <v>10775</v>
      </c>
      <c r="FX3828" t="s">
        <v>10640</v>
      </c>
      <c r="FZ3828" t="s">
        <v>2999</v>
      </c>
    </row>
    <row r="3829" spans="179:182" x14ac:dyDescent="0.35">
      <c r="FW3829" t="s">
        <v>10776</v>
      </c>
      <c r="FX3829" t="s">
        <v>10628</v>
      </c>
      <c r="FZ3829" t="s">
        <v>3007</v>
      </c>
    </row>
    <row r="3830" spans="179:182" x14ac:dyDescent="0.35">
      <c r="FW3830" t="s">
        <v>10777</v>
      </c>
      <c r="FX3830" t="s">
        <v>10628</v>
      </c>
      <c r="FZ3830" t="s">
        <v>3015</v>
      </c>
    </row>
    <row r="3831" spans="179:182" x14ac:dyDescent="0.35">
      <c r="FW3831" t="s">
        <v>10778</v>
      </c>
      <c r="FX3831" t="s">
        <v>10628</v>
      </c>
      <c r="FZ3831" t="s">
        <v>3022</v>
      </c>
    </row>
    <row r="3832" spans="179:182" x14ac:dyDescent="0.35">
      <c r="FW3832" t="s">
        <v>10779</v>
      </c>
      <c r="FX3832" t="s">
        <v>10581</v>
      </c>
      <c r="FZ3832" t="s">
        <v>3030</v>
      </c>
    </row>
    <row r="3833" spans="179:182" x14ac:dyDescent="0.35">
      <c r="FW3833" t="s">
        <v>10780</v>
      </c>
      <c r="FX3833" t="s">
        <v>10628</v>
      </c>
      <c r="FZ3833" t="s">
        <v>1428</v>
      </c>
    </row>
    <row r="3834" spans="179:182" x14ac:dyDescent="0.35">
      <c r="FW3834" t="s">
        <v>10781</v>
      </c>
      <c r="FX3834" t="s">
        <v>10628</v>
      </c>
      <c r="FZ3834" t="s">
        <v>3044</v>
      </c>
    </row>
    <row r="3835" spans="179:182" x14ac:dyDescent="0.35">
      <c r="FW3835" t="s">
        <v>10782</v>
      </c>
      <c r="FX3835" t="s">
        <v>10628</v>
      </c>
      <c r="FZ3835" t="s">
        <v>3052</v>
      </c>
    </row>
    <row r="3836" spans="179:182" x14ac:dyDescent="0.35">
      <c r="FW3836" t="s">
        <v>10783</v>
      </c>
      <c r="FX3836" t="s">
        <v>10628</v>
      </c>
      <c r="FZ3836" t="s">
        <v>3060</v>
      </c>
    </row>
    <row r="3837" spans="179:182" x14ac:dyDescent="0.35">
      <c r="FW3837" t="s">
        <v>10784</v>
      </c>
      <c r="FX3837" t="s">
        <v>10785</v>
      </c>
      <c r="FZ3837" t="s">
        <v>3068</v>
      </c>
    </row>
    <row r="3838" spans="179:182" x14ac:dyDescent="0.35">
      <c r="FW3838" t="s">
        <v>10786</v>
      </c>
      <c r="FX3838" t="s">
        <v>10785</v>
      </c>
      <c r="FZ3838" t="s">
        <v>3076</v>
      </c>
    </row>
    <row r="3839" spans="179:182" x14ac:dyDescent="0.35">
      <c r="FW3839" t="s">
        <v>10787</v>
      </c>
      <c r="FX3839" t="s">
        <v>10715</v>
      </c>
      <c r="FZ3839" t="s">
        <v>3083</v>
      </c>
    </row>
    <row r="3840" spans="179:182" x14ac:dyDescent="0.35">
      <c r="FW3840" t="s">
        <v>10788</v>
      </c>
      <c r="FX3840" t="s">
        <v>10581</v>
      </c>
      <c r="FZ3840" t="s">
        <v>3091</v>
      </c>
    </row>
    <row r="3841" spans="179:182" x14ac:dyDescent="0.35">
      <c r="FW3841" t="s">
        <v>10789</v>
      </c>
      <c r="FX3841" t="s">
        <v>10628</v>
      </c>
      <c r="FZ3841" t="s">
        <v>3099</v>
      </c>
    </row>
    <row r="3842" spans="179:182" x14ac:dyDescent="0.35">
      <c r="FW3842" t="s">
        <v>10790</v>
      </c>
      <c r="FX3842" t="s">
        <v>10785</v>
      </c>
      <c r="FZ3842" t="s">
        <v>3107</v>
      </c>
    </row>
    <row r="3843" spans="179:182" x14ac:dyDescent="0.35">
      <c r="FW3843" t="s">
        <v>10791</v>
      </c>
      <c r="FX3843" t="s">
        <v>10581</v>
      </c>
      <c r="FZ3843" t="s">
        <v>3115</v>
      </c>
    </row>
    <row r="3844" spans="179:182" x14ac:dyDescent="0.35">
      <c r="FW3844" t="s">
        <v>10792</v>
      </c>
      <c r="FX3844" t="s">
        <v>10762</v>
      </c>
      <c r="FZ3844" t="s">
        <v>3123</v>
      </c>
    </row>
    <row r="3845" spans="179:182" x14ac:dyDescent="0.35">
      <c r="FW3845" t="s">
        <v>10793</v>
      </c>
      <c r="FX3845" t="s">
        <v>10628</v>
      </c>
      <c r="FZ3845" t="s">
        <v>3130</v>
      </c>
    </row>
    <row r="3846" spans="179:182" x14ac:dyDescent="0.35">
      <c r="FW3846" t="s">
        <v>10794</v>
      </c>
      <c r="FX3846" t="s">
        <v>10581</v>
      </c>
      <c r="FZ3846" t="s">
        <v>3137</v>
      </c>
    </row>
    <row r="3847" spans="179:182" x14ac:dyDescent="0.35">
      <c r="FW3847" t="s">
        <v>10795</v>
      </c>
      <c r="FX3847" t="s">
        <v>10581</v>
      </c>
      <c r="FZ3847" t="s">
        <v>3144</v>
      </c>
    </row>
    <row r="3848" spans="179:182" x14ac:dyDescent="0.35">
      <c r="FW3848" t="s">
        <v>10796</v>
      </c>
      <c r="FX3848" t="s">
        <v>10581</v>
      </c>
      <c r="FZ3848" t="s">
        <v>3151</v>
      </c>
    </row>
    <row r="3849" spans="179:182" x14ac:dyDescent="0.35">
      <c r="FW3849" t="s">
        <v>10797</v>
      </c>
      <c r="FX3849" t="s">
        <v>10762</v>
      </c>
      <c r="FZ3849" t="s">
        <v>3158</v>
      </c>
    </row>
    <row r="3850" spans="179:182" x14ac:dyDescent="0.35">
      <c r="FW3850" t="s">
        <v>10798</v>
      </c>
      <c r="FX3850" t="s">
        <v>10762</v>
      </c>
      <c r="FZ3850" t="s">
        <v>3165</v>
      </c>
    </row>
    <row r="3851" spans="179:182" x14ac:dyDescent="0.35">
      <c r="FW3851" t="s">
        <v>10799</v>
      </c>
      <c r="FX3851" t="s">
        <v>10762</v>
      </c>
      <c r="FZ3851" t="s">
        <v>3172</v>
      </c>
    </row>
    <row r="3852" spans="179:182" x14ac:dyDescent="0.35">
      <c r="FW3852" t="s">
        <v>10800</v>
      </c>
      <c r="FX3852" t="s">
        <v>10581</v>
      </c>
      <c r="FZ3852" t="s">
        <v>3179</v>
      </c>
    </row>
    <row r="3853" spans="179:182" x14ac:dyDescent="0.35">
      <c r="FW3853" t="s">
        <v>10801</v>
      </c>
      <c r="FX3853" t="s">
        <v>10802</v>
      </c>
      <c r="FZ3853" t="s">
        <v>651</v>
      </c>
    </row>
    <row r="3854" spans="179:182" x14ac:dyDescent="0.35">
      <c r="FW3854" t="s">
        <v>10803</v>
      </c>
      <c r="FX3854" t="s">
        <v>10802</v>
      </c>
      <c r="FZ3854" t="s">
        <v>3192</v>
      </c>
    </row>
    <row r="3855" spans="179:182" x14ac:dyDescent="0.35">
      <c r="FW3855" t="s">
        <v>10804</v>
      </c>
      <c r="FX3855" t="s">
        <v>10802</v>
      </c>
      <c r="FZ3855" t="s">
        <v>3199</v>
      </c>
    </row>
    <row r="3856" spans="179:182" x14ac:dyDescent="0.35">
      <c r="FW3856" t="s">
        <v>10805</v>
      </c>
      <c r="FX3856" t="s">
        <v>10802</v>
      </c>
      <c r="FZ3856" t="s">
        <v>3206</v>
      </c>
    </row>
    <row r="3857" spans="179:182" x14ac:dyDescent="0.35">
      <c r="FW3857" t="s">
        <v>10806</v>
      </c>
      <c r="FX3857" t="s">
        <v>10802</v>
      </c>
      <c r="FZ3857" t="s">
        <v>3213</v>
      </c>
    </row>
    <row r="3858" spans="179:182" x14ac:dyDescent="0.35">
      <c r="FW3858" t="s">
        <v>10807</v>
      </c>
      <c r="FX3858" t="s">
        <v>10802</v>
      </c>
      <c r="FZ3858" t="s">
        <v>3219</v>
      </c>
    </row>
    <row r="3859" spans="179:182" x14ac:dyDescent="0.35">
      <c r="FW3859" t="s">
        <v>10808</v>
      </c>
      <c r="FX3859" t="s">
        <v>10802</v>
      </c>
      <c r="FZ3859" t="s">
        <v>3226</v>
      </c>
    </row>
    <row r="3860" spans="179:182" x14ac:dyDescent="0.35">
      <c r="FW3860" t="s">
        <v>10809</v>
      </c>
      <c r="FX3860" t="s">
        <v>10802</v>
      </c>
      <c r="FZ3860" t="s">
        <v>3233</v>
      </c>
    </row>
    <row r="3861" spans="179:182" x14ac:dyDescent="0.35">
      <c r="FW3861" t="s">
        <v>10810</v>
      </c>
      <c r="FX3861" t="s">
        <v>10802</v>
      </c>
      <c r="FZ3861" t="s">
        <v>3240</v>
      </c>
    </row>
    <row r="3862" spans="179:182" x14ac:dyDescent="0.35">
      <c r="FW3862" t="s">
        <v>10811</v>
      </c>
      <c r="FX3862" t="s">
        <v>10802</v>
      </c>
      <c r="FZ3862" t="s">
        <v>3247</v>
      </c>
    </row>
    <row r="3863" spans="179:182" x14ac:dyDescent="0.35">
      <c r="FW3863" t="s">
        <v>10812</v>
      </c>
      <c r="FX3863" t="s">
        <v>10581</v>
      </c>
      <c r="FZ3863" t="s">
        <v>3254</v>
      </c>
    </row>
    <row r="3864" spans="179:182" x14ac:dyDescent="0.35">
      <c r="FW3864" t="s">
        <v>10813</v>
      </c>
      <c r="FX3864" t="s">
        <v>10802</v>
      </c>
      <c r="FZ3864" t="s">
        <v>1464</v>
      </c>
    </row>
    <row r="3865" spans="179:182" x14ac:dyDescent="0.35">
      <c r="FW3865" t="s">
        <v>10814</v>
      </c>
      <c r="FX3865" t="s">
        <v>10802</v>
      </c>
      <c r="FZ3865" t="s">
        <v>3266</v>
      </c>
    </row>
    <row r="3866" spans="179:182" x14ac:dyDescent="0.35">
      <c r="FW3866" t="s">
        <v>10815</v>
      </c>
      <c r="FX3866" t="s">
        <v>10802</v>
      </c>
      <c r="FZ3866" t="s">
        <v>3273</v>
      </c>
    </row>
    <row r="3867" spans="179:182" x14ac:dyDescent="0.35">
      <c r="FW3867" t="s">
        <v>10816</v>
      </c>
      <c r="FX3867" t="s">
        <v>10802</v>
      </c>
      <c r="FZ3867" t="s">
        <v>3280</v>
      </c>
    </row>
    <row r="3868" spans="179:182" x14ac:dyDescent="0.35">
      <c r="FW3868" t="s">
        <v>10817</v>
      </c>
      <c r="FX3868" t="s">
        <v>10802</v>
      </c>
      <c r="FZ3868" t="s">
        <v>3287</v>
      </c>
    </row>
    <row r="3869" spans="179:182" x14ac:dyDescent="0.35">
      <c r="FW3869" t="s">
        <v>10818</v>
      </c>
      <c r="FX3869" t="s">
        <v>10802</v>
      </c>
      <c r="FZ3869" t="s">
        <v>3294</v>
      </c>
    </row>
    <row r="3870" spans="179:182" x14ac:dyDescent="0.35">
      <c r="FW3870" t="s">
        <v>10819</v>
      </c>
      <c r="FX3870" t="s">
        <v>10802</v>
      </c>
      <c r="FZ3870" t="s">
        <v>3301</v>
      </c>
    </row>
    <row r="3871" spans="179:182" x14ac:dyDescent="0.35">
      <c r="FW3871" t="s">
        <v>10820</v>
      </c>
      <c r="FX3871" t="s">
        <v>10802</v>
      </c>
      <c r="FZ3871" t="s">
        <v>3307</v>
      </c>
    </row>
    <row r="3872" spans="179:182" x14ac:dyDescent="0.35">
      <c r="FW3872" t="s">
        <v>10821</v>
      </c>
      <c r="FX3872" t="s">
        <v>10802</v>
      </c>
      <c r="FZ3872" t="s">
        <v>3314</v>
      </c>
    </row>
    <row r="3873" spans="179:182" x14ac:dyDescent="0.35">
      <c r="FW3873" t="s">
        <v>10822</v>
      </c>
      <c r="FX3873" t="s">
        <v>10802</v>
      </c>
      <c r="FZ3873" t="s">
        <v>3319</v>
      </c>
    </row>
    <row r="3874" spans="179:182" x14ac:dyDescent="0.35">
      <c r="FW3874" t="s">
        <v>10823</v>
      </c>
      <c r="FX3874" t="s">
        <v>10581</v>
      </c>
      <c r="FZ3874" t="s">
        <v>3325</v>
      </c>
    </row>
    <row r="3875" spans="179:182" x14ac:dyDescent="0.35">
      <c r="FW3875" t="s">
        <v>10824</v>
      </c>
      <c r="FX3875" t="s">
        <v>10581</v>
      </c>
      <c r="FZ3875" t="s">
        <v>1519</v>
      </c>
    </row>
    <row r="3876" spans="179:182" x14ac:dyDescent="0.35">
      <c r="FW3876" t="s">
        <v>10825</v>
      </c>
      <c r="FX3876" t="s">
        <v>10802</v>
      </c>
      <c r="FZ3876" t="s">
        <v>3338</v>
      </c>
    </row>
    <row r="3877" spans="179:182" x14ac:dyDescent="0.35">
      <c r="FW3877" t="s">
        <v>10826</v>
      </c>
      <c r="FX3877" t="s">
        <v>10802</v>
      </c>
      <c r="FZ3877" t="s">
        <v>3345</v>
      </c>
    </row>
    <row r="3878" spans="179:182" x14ac:dyDescent="0.35">
      <c r="FW3878" t="s">
        <v>10827</v>
      </c>
      <c r="FX3878" t="s">
        <v>10581</v>
      </c>
      <c r="FZ3878" t="s">
        <v>3353</v>
      </c>
    </row>
    <row r="3879" spans="179:182" x14ac:dyDescent="0.35">
      <c r="FW3879" t="s">
        <v>10828</v>
      </c>
      <c r="FX3879" t="s">
        <v>10802</v>
      </c>
      <c r="FZ3879" t="s">
        <v>3361</v>
      </c>
    </row>
    <row r="3880" spans="179:182" x14ac:dyDescent="0.35">
      <c r="FW3880" t="s">
        <v>10829</v>
      </c>
      <c r="FX3880" t="s">
        <v>10802</v>
      </c>
      <c r="FZ3880" t="s">
        <v>3369</v>
      </c>
    </row>
    <row r="3881" spans="179:182" x14ac:dyDescent="0.35">
      <c r="FW3881" t="s">
        <v>10830</v>
      </c>
      <c r="FX3881" t="s">
        <v>10802</v>
      </c>
      <c r="FZ3881" t="s">
        <v>3377</v>
      </c>
    </row>
    <row r="3882" spans="179:182" x14ac:dyDescent="0.35">
      <c r="FW3882" t="s">
        <v>10831</v>
      </c>
      <c r="FX3882" t="s">
        <v>10802</v>
      </c>
      <c r="FZ3882" t="s">
        <v>3384</v>
      </c>
    </row>
    <row r="3883" spans="179:182" x14ac:dyDescent="0.35">
      <c r="FW3883" t="s">
        <v>10832</v>
      </c>
      <c r="FX3883" t="s">
        <v>10802</v>
      </c>
      <c r="FZ3883" t="s">
        <v>3392</v>
      </c>
    </row>
    <row r="3884" spans="179:182" x14ac:dyDescent="0.35">
      <c r="FW3884" t="s">
        <v>10833</v>
      </c>
      <c r="FX3884" t="s">
        <v>10802</v>
      </c>
      <c r="FZ3884" t="s">
        <v>3399</v>
      </c>
    </row>
    <row r="3885" spans="179:182" x14ac:dyDescent="0.35">
      <c r="FW3885" t="s">
        <v>10834</v>
      </c>
      <c r="FX3885" t="s">
        <v>10802</v>
      </c>
      <c r="FZ3885" t="s">
        <v>3407</v>
      </c>
    </row>
    <row r="3886" spans="179:182" x14ac:dyDescent="0.35">
      <c r="FW3886" t="s">
        <v>10835</v>
      </c>
      <c r="FX3886" t="s">
        <v>10802</v>
      </c>
      <c r="FZ3886" t="s">
        <v>3413</v>
      </c>
    </row>
    <row r="3887" spans="179:182" x14ac:dyDescent="0.35">
      <c r="FW3887" t="s">
        <v>10836</v>
      </c>
      <c r="FX3887" t="s">
        <v>10581</v>
      </c>
      <c r="FZ3887" t="s">
        <v>3421</v>
      </c>
    </row>
    <row r="3888" spans="179:182" x14ac:dyDescent="0.35">
      <c r="FW3888" t="s">
        <v>10837</v>
      </c>
      <c r="FX3888" t="s">
        <v>10802</v>
      </c>
      <c r="FZ3888" t="s">
        <v>1592</v>
      </c>
    </row>
    <row r="3889" spans="179:182" x14ac:dyDescent="0.35">
      <c r="FW3889" t="s">
        <v>10838</v>
      </c>
      <c r="FX3889" t="s">
        <v>10802</v>
      </c>
      <c r="FZ3889" t="s">
        <v>3437</v>
      </c>
    </row>
    <row r="3890" spans="179:182" x14ac:dyDescent="0.35">
      <c r="FW3890" t="s">
        <v>10839</v>
      </c>
      <c r="FX3890" t="s">
        <v>10802</v>
      </c>
      <c r="FZ3890" t="s">
        <v>3444</v>
      </c>
    </row>
    <row r="3891" spans="179:182" x14ac:dyDescent="0.35">
      <c r="FW3891" t="s">
        <v>10840</v>
      </c>
      <c r="FX3891" t="s">
        <v>10802</v>
      </c>
      <c r="FZ3891" t="s">
        <v>3452</v>
      </c>
    </row>
    <row r="3892" spans="179:182" x14ac:dyDescent="0.35">
      <c r="FW3892" t="s">
        <v>10841</v>
      </c>
      <c r="FX3892" t="s">
        <v>10802</v>
      </c>
      <c r="FZ3892" t="s">
        <v>3461</v>
      </c>
    </row>
    <row r="3893" spans="179:182" x14ac:dyDescent="0.35">
      <c r="FW3893" t="s">
        <v>10842</v>
      </c>
      <c r="FX3893" t="s">
        <v>10843</v>
      </c>
      <c r="FZ3893" t="s">
        <v>3468</v>
      </c>
    </row>
    <row r="3894" spans="179:182" x14ac:dyDescent="0.35">
      <c r="FW3894" t="s">
        <v>10844</v>
      </c>
      <c r="FX3894" t="s">
        <v>10843</v>
      </c>
      <c r="FZ3894" t="s">
        <v>3475</v>
      </c>
    </row>
    <row r="3895" spans="179:182" x14ac:dyDescent="0.35">
      <c r="FW3895" t="s">
        <v>10845</v>
      </c>
      <c r="FX3895" t="s">
        <v>10843</v>
      </c>
      <c r="FZ3895" t="s">
        <v>3483</v>
      </c>
    </row>
    <row r="3896" spans="179:182" x14ac:dyDescent="0.35">
      <c r="FW3896" t="s">
        <v>10846</v>
      </c>
      <c r="FX3896" t="s">
        <v>10843</v>
      </c>
      <c r="FZ3896" t="s">
        <v>3491</v>
      </c>
    </row>
    <row r="3897" spans="179:182" x14ac:dyDescent="0.35">
      <c r="FW3897" t="s">
        <v>10847</v>
      </c>
      <c r="FX3897" t="s">
        <v>10848</v>
      </c>
      <c r="FZ3897" t="s">
        <v>3498</v>
      </c>
    </row>
    <row r="3898" spans="179:182" x14ac:dyDescent="0.35">
      <c r="FW3898" t="s">
        <v>10849</v>
      </c>
      <c r="FX3898" t="s">
        <v>10850</v>
      </c>
      <c r="FZ3898" t="s">
        <v>3506</v>
      </c>
    </row>
    <row r="3899" spans="179:182" x14ac:dyDescent="0.35">
      <c r="FW3899" t="s">
        <v>10851</v>
      </c>
      <c r="FX3899" t="s">
        <v>10581</v>
      </c>
      <c r="FZ3899" t="s">
        <v>3514</v>
      </c>
    </row>
    <row r="3900" spans="179:182" x14ac:dyDescent="0.35">
      <c r="FW3900" t="s">
        <v>10852</v>
      </c>
      <c r="FX3900" t="s">
        <v>10850</v>
      </c>
      <c r="FZ3900" t="s">
        <v>1605</v>
      </c>
    </row>
    <row r="3901" spans="179:182" x14ac:dyDescent="0.35">
      <c r="FW3901" t="s">
        <v>10853</v>
      </c>
      <c r="FX3901" t="s">
        <v>10850</v>
      </c>
      <c r="FZ3901" t="s">
        <v>3528</v>
      </c>
    </row>
    <row r="3902" spans="179:182" x14ac:dyDescent="0.35">
      <c r="FW3902" t="s">
        <v>10854</v>
      </c>
      <c r="FX3902" t="s">
        <v>10855</v>
      </c>
      <c r="FZ3902" t="s">
        <v>3535</v>
      </c>
    </row>
    <row r="3903" spans="179:182" x14ac:dyDescent="0.35">
      <c r="FW3903" t="s">
        <v>10856</v>
      </c>
      <c r="FX3903" t="s">
        <v>10855</v>
      </c>
      <c r="FZ3903" t="s">
        <v>3541</v>
      </c>
    </row>
    <row r="3904" spans="179:182" x14ac:dyDescent="0.35">
      <c r="FW3904" t="s">
        <v>10857</v>
      </c>
      <c r="FX3904" t="s">
        <v>10855</v>
      </c>
      <c r="FZ3904" t="s">
        <v>3548</v>
      </c>
    </row>
    <row r="3905" spans="179:182" x14ac:dyDescent="0.35">
      <c r="FW3905" t="s">
        <v>10858</v>
      </c>
      <c r="FX3905" t="s">
        <v>10855</v>
      </c>
      <c r="FZ3905" t="s">
        <v>3553</v>
      </c>
    </row>
    <row r="3906" spans="179:182" x14ac:dyDescent="0.35">
      <c r="FW3906" t="s">
        <v>10859</v>
      </c>
      <c r="FX3906" t="s">
        <v>10855</v>
      </c>
      <c r="FZ3906" t="s">
        <v>3559</v>
      </c>
    </row>
    <row r="3907" spans="179:182" x14ac:dyDescent="0.35">
      <c r="FW3907" t="s">
        <v>10860</v>
      </c>
      <c r="FX3907" t="s">
        <v>10581</v>
      </c>
      <c r="FZ3907" t="s">
        <v>3565</v>
      </c>
    </row>
    <row r="3908" spans="179:182" x14ac:dyDescent="0.35">
      <c r="FW3908" t="s">
        <v>10861</v>
      </c>
      <c r="FX3908" t="s">
        <v>10581</v>
      </c>
      <c r="FZ3908" t="s">
        <v>3571</v>
      </c>
    </row>
    <row r="3909" spans="179:182" x14ac:dyDescent="0.35">
      <c r="FW3909" t="s">
        <v>10862</v>
      </c>
      <c r="FX3909" t="s">
        <v>10850</v>
      </c>
      <c r="FZ3909" t="s">
        <v>3578</v>
      </c>
    </row>
    <row r="3910" spans="179:182" x14ac:dyDescent="0.35">
      <c r="FW3910" t="s">
        <v>10863</v>
      </c>
      <c r="FX3910" t="s">
        <v>10850</v>
      </c>
      <c r="FZ3910" t="s">
        <v>3584</v>
      </c>
    </row>
    <row r="3911" spans="179:182" x14ac:dyDescent="0.35">
      <c r="FW3911" t="s">
        <v>10864</v>
      </c>
      <c r="FX3911" t="s">
        <v>10865</v>
      </c>
      <c r="FZ3911" t="s">
        <v>3590</v>
      </c>
    </row>
    <row r="3912" spans="179:182" x14ac:dyDescent="0.35">
      <c r="FW3912" t="s">
        <v>10866</v>
      </c>
      <c r="FX3912" t="s">
        <v>10581</v>
      </c>
      <c r="FZ3912" t="s">
        <v>2142</v>
      </c>
    </row>
    <row r="3913" spans="179:182" x14ac:dyDescent="0.35">
      <c r="FW3913" t="s">
        <v>10867</v>
      </c>
      <c r="FX3913" t="s">
        <v>10865</v>
      </c>
      <c r="FZ3913" t="s">
        <v>1619</v>
      </c>
    </row>
    <row r="3914" spans="179:182" x14ac:dyDescent="0.35">
      <c r="FW3914" t="s">
        <v>10868</v>
      </c>
      <c r="FX3914" t="s">
        <v>10865</v>
      </c>
      <c r="FZ3914" t="s">
        <v>3605</v>
      </c>
    </row>
    <row r="3915" spans="179:182" x14ac:dyDescent="0.35">
      <c r="FW3915" t="s">
        <v>10869</v>
      </c>
      <c r="FX3915" t="s">
        <v>10865</v>
      </c>
      <c r="FZ3915" t="s">
        <v>3611</v>
      </c>
    </row>
    <row r="3916" spans="179:182" x14ac:dyDescent="0.35">
      <c r="FW3916" t="s">
        <v>10870</v>
      </c>
      <c r="FX3916" t="s">
        <v>10850</v>
      </c>
      <c r="FZ3916" t="s">
        <v>3616</v>
      </c>
    </row>
    <row r="3917" spans="179:182" x14ac:dyDescent="0.35">
      <c r="FW3917" t="s">
        <v>10871</v>
      </c>
      <c r="FX3917" t="s">
        <v>10865</v>
      </c>
      <c r="FZ3917" t="s">
        <v>3622</v>
      </c>
    </row>
    <row r="3918" spans="179:182" x14ac:dyDescent="0.35">
      <c r="FW3918" t="s">
        <v>10872</v>
      </c>
      <c r="FX3918" t="s">
        <v>10865</v>
      </c>
      <c r="FZ3918" t="s">
        <v>3628</v>
      </c>
    </row>
    <row r="3919" spans="179:182" x14ac:dyDescent="0.35">
      <c r="FW3919" t="s">
        <v>10873</v>
      </c>
      <c r="FX3919" t="s">
        <v>10865</v>
      </c>
      <c r="FZ3919" t="s">
        <v>3634</v>
      </c>
    </row>
    <row r="3920" spans="179:182" x14ac:dyDescent="0.35">
      <c r="FW3920" t="s">
        <v>10874</v>
      </c>
      <c r="FX3920" t="s">
        <v>10865</v>
      </c>
      <c r="FZ3920" t="s">
        <v>3640</v>
      </c>
    </row>
    <row r="3921" spans="179:182" x14ac:dyDescent="0.35">
      <c r="FW3921" t="s">
        <v>10875</v>
      </c>
      <c r="FX3921" t="s">
        <v>10865</v>
      </c>
      <c r="FZ3921" t="s">
        <v>3646</v>
      </c>
    </row>
    <row r="3922" spans="179:182" x14ac:dyDescent="0.35">
      <c r="FW3922" t="s">
        <v>10876</v>
      </c>
      <c r="FX3922" t="s">
        <v>10877</v>
      </c>
      <c r="FZ3922" t="s">
        <v>3652</v>
      </c>
    </row>
    <row r="3923" spans="179:182" x14ac:dyDescent="0.35">
      <c r="FW3923" t="s">
        <v>10878</v>
      </c>
      <c r="FX3923" t="s">
        <v>10581</v>
      </c>
      <c r="FZ3923" t="s">
        <v>3658</v>
      </c>
    </row>
    <row r="3924" spans="179:182" x14ac:dyDescent="0.35">
      <c r="FW3924" t="s">
        <v>10879</v>
      </c>
      <c r="FX3924" t="s">
        <v>10848</v>
      </c>
      <c r="FZ3924" t="s">
        <v>1632</v>
      </c>
    </row>
    <row r="3925" spans="179:182" x14ac:dyDescent="0.35">
      <c r="FW3925" t="s">
        <v>10880</v>
      </c>
      <c r="FX3925" t="s">
        <v>10848</v>
      </c>
      <c r="FZ3925" t="s">
        <v>3670</v>
      </c>
    </row>
    <row r="3926" spans="179:182" x14ac:dyDescent="0.35">
      <c r="FW3926" t="s">
        <v>10881</v>
      </c>
      <c r="FX3926" t="s">
        <v>10882</v>
      </c>
      <c r="FZ3926" t="s">
        <v>3676</v>
      </c>
    </row>
    <row r="3927" spans="179:182" x14ac:dyDescent="0.35">
      <c r="FW3927" t="s">
        <v>10883</v>
      </c>
      <c r="FX3927" t="s">
        <v>10882</v>
      </c>
      <c r="FZ3927" t="s">
        <v>3682</v>
      </c>
    </row>
    <row r="3928" spans="179:182" x14ac:dyDescent="0.35">
      <c r="FW3928" t="s">
        <v>10884</v>
      </c>
      <c r="FX3928" t="s">
        <v>10882</v>
      </c>
      <c r="FZ3928" t="s">
        <v>3688</v>
      </c>
    </row>
    <row r="3929" spans="179:182" x14ac:dyDescent="0.35">
      <c r="FW3929" t="s">
        <v>10885</v>
      </c>
      <c r="FX3929" t="s">
        <v>10882</v>
      </c>
      <c r="FZ3929" t="s">
        <v>3694</v>
      </c>
    </row>
    <row r="3930" spans="179:182" x14ac:dyDescent="0.35">
      <c r="FW3930" t="s">
        <v>10886</v>
      </c>
      <c r="FX3930" t="s">
        <v>10882</v>
      </c>
      <c r="FZ3930" t="s">
        <v>3700</v>
      </c>
    </row>
    <row r="3931" spans="179:182" x14ac:dyDescent="0.35">
      <c r="FW3931" t="s">
        <v>10887</v>
      </c>
      <c r="FX3931" t="s">
        <v>10882</v>
      </c>
      <c r="FZ3931" t="s">
        <v>3706</v>
      </c>
    </row>
    <row r="3932" spans="179:182" x14ac:dyDescent="0.35">
      <c r="FW3932" t="s">
        <v>10888</v>
      </c>
      <c r="FX3932" t="s">
        <v>10882</v>
      </c>
      <c r="FZ3932" t="s">
        <v>3712</v>
      </c>
    </row>
    <row r="3933" spans="179:182" x14ac:dyDescent="0.35">
      <c r="FW3933" t="s">
        <v>10889</v>
      </c>
      <c r="FX3933" t="s">
        <v>10882</v>
      </c>
      <c r="FZ3933" t="s">
        <v>3718</v>
      </c>
    </row>
    <row r="3934" spans="179:182" x14ac:dyDescent="0.35">
      <c r="FW3934" t="s">
        <v>10890</v>
      </c>
      <c r="FX3934" t="s">
        <v>10882</v>
      </c>
      <c r="FZ3934" t="s">
        <v>3724</v>
      </c>
    </row>
    <row r="3935" spans="179:182" x14ac:dyDescent="0.35">
      <c r="FW3935" t="s">
        <v>10891</v>
      </c>
      <c r="FX3935" t="s">
        <v>10882</v>
      </c>
      <c r="FZ3935" t="s">
        <v>3730</v>
      </c>
    </row>
    <row r="3936" spans="179:182" x14ac:dyDescent="0.35">
      <c r="FW3936" t="s">
        <v>10892</v>
      </c>
      <c r="FX3936" t="s">
        <v>10882</v>
      </c>
      <c r="FZ3936" t="s">
        <v>3736</v>
      </c>
    </row>
    <row r="3937" spans="179:182" x14ac:dyDescent="0.35">
      <c r="FW3937" t="s">
        <v>10893</v>
      </c>
      <c r="FX3937" t="s">
        <v>10882</v>
      </c>
      <c r="FZ3937" t="s">
        <v>3743</v>
      </c>
    </row>
    <row r="3938" spans="179:182" x14ac:dyDescent="0.35">
      <c r="FW3938" t="s">
        <v>10894</v>
      </c>
      <c r="FX3938" t="s">
        <v>10882</v>
      </c>
      <c r="FZ3938" t="s">
        <v>3749</v>
      </c>
    </row>
    <row r="3939" spans="179:182" x14ac:dyDescent="0.35">
      <c r="FW3939" t="s">
        <v>10895</v>
      </c>
      <c r="FX3939" t="s">
        <v>10882</v>
      </c>
      <c r="FZ3939" t="s">
        <v>3754</v>
      </c>
    </row>
    <row r="3940" spans="179:182" x14ac:dyDescent="0.35">
      <c r="FW3940" t="s">
        <v>10896</v>
      </c>
      <c r="FX3940" t="s">
        <v>10882</v>
      </c>
      <c r="FZ3940" t="s">
        <v>3760</v>
      </c>
    </row>
    <row r="3941" spans="179:182" x14ac:dyDescent="0.35">
      <c r="FW3941" t="s">
        <v>10897</v>
      </c>
      <c r="FX3941" t="s">
        <v>10882</v>
      </c>
      <c r="FZ3941" t="s">
        <v>3766</v>
      </c>
    </row>
    <row r="3942" spans="179:182" x14ac:dyDescent="0.35">
      <c r="FW3942" t="s">
        <v>10898</v>
      </c>
      <c r="FX3942" t="s">
        <v>10581</v>
      </c>
      <c r="FZ3942" t="s">
        <v>3772</v>
      </c>
    </row>
    <row r="3943" spans="179:182" x14ac:dyDescent="0.35">
      <c r="FW3943" t="s">
        <v>10899</v>
      </c>
      <c r="FX3943" t="s">
        <v>10850</v>
      </c>
      <c r="FZ3943" t="s">
        <v>3778</v>
      </c>
    </row>
    <row r="3944" spans="179:182" x14ac:dyDescent="0.35">
      <c r="FW3944" t="s">
        <v>10900</v>
      </c>
      <c r="FX3944" t="s">
        <v>10664</v>
      </c>
      <c r="FZ3944" t="s">
        <v>3784</v>
      </c>
    </row>
    <row r="3945" spans="179:182" x14ac:dyDescent="0.35">
      <c r="FW3945" t="s">
        <v>10901</v>
      </c>
      <c r="FX3945" t="s">
        <v>10664</v>
      </c>
      <c r="FZ3945" t="s">
        <v>3790</v>
      </c>
    </row>
    <row r="3946" spans="179:182" x14ac:dyDescent="0.35">
      <c r="FW3946" t="s">
        <v>10902</v>
      </c>
      <c r="FX3946" t="s">
        <v>10664</v>
      </c>
      <c r="FZ3946" t="s">
        <v>3796</v>
      </c>
    </row>
    <row r="3947" spans="179:182" x14ac:dyDescent="0.35">
      <c r="FW3947" t="s">
        <v>10903</v>
      </c>
      <c r="FX3947" t="s">
        <v>10664</v>
      </c>
      <c r="FZ3947" t="s">
        <v>3801</v>
      </c>
    </row>
    <row r="3948" spans="179:182" x14ac:dyDescent="0.35">
      <c r="FW3948" t="s">
        <v>10904</v>
      </c>
      <c r="FX3948" t="s">
        <v>10664</v>
      </c>
      <c r="FZ3948" t="s">
        <v>3807</v>
      </c>
    </row>
    <row r="3949" spans="179:182" x14ac:dyDescent="0.35">
      <c r="FW3949" t="s">
        <v>10905</v>
      </c>
      <c r="FX3949" t="s">
        <v>10906</v>
      </c>
      <c r="FZ3949" t="s">
        <v>3811</v>
      </c>
    </row>
    <row r="3950" spans="179:182" x14ac:dyDescent="0.35">
      <c r="FW3950" t="s">
        <v>10907</v>
      </c>
      <c r="FX3950" t="s">
        <v>10581</v>
      </c>
      <c r="FZ3950" t="s">
        <v>3817</v>
      </c>
    </row>
    <row r="3951" spans="179:182" x14ac:dyDescent="0.35">
      <c r="FW3951" t="s">
        <v>10908</v>
      </c>
      <c r="FX3951" t="s">
        <v>10581</v>
      </c>
      <c r="FZ3951" t="s">
        <v>1862</v>
      </c>
    </row>
    <row r="3952" spans="179:182" x14ac:dyDescent="0.35">
      <c r="FW3952" t="s">
        <v>10909</v>
      </c>
      <c r="FX3952" t="s">
        <v>10581</v>
      </c>
      <c r="FZ3952" t="s">
        <v>1429</v>
      </c>
    </row>
    <row r="3953" spans="179:182" x14ac:dyDescent="0.35">
      <c r="FW3953" t="s">
        <v>10910</v>
      </c>
      <c r="FX3953" t="s">
        <v>10906</v>
      </c>
      <c r="FZ3953" t="s">
        <v>1973</v>
      </c>
    </row>
    <row r="3954" spans="179:182" x14ac:dyDescent="0.35">
      <c r="FW3954" t="s">
        <v>10911</v>
      </c>
      <c r="FX3954" t="s">
        <v>10906</v>
      </c>
      <c r="FZ3954" t="s">
        <v>3837</v>
      </c>
    </row>
    <row r="3955" spans="179:182" x14ac:dyDescent="0.35">
      <c r="FW3955" t="s">
        <v>10912</v>
      </c>
      <c r="FX3955" t="s">
        <v>10913</v>
      </c>
      <c r="FZ3955" t="s">
        <v>3843</v>
      </c>
    </row>
    <row r="3956" spans="179:182" x14ac:dyDescent="0.35">
      <c r="FW3956" t="s">
        <v>10914</v>
      </c>
      <c r="FX3956" t="s">
        <v>10913</v>
      </c>
      <c r="FZ3956" t="s">
        <v>3849</v>
      </c>
    </row>
    <row r="3957" spans="179:182" x14ac:dyDescent="0.35">
      <c r="FW3957" t="s">
        <v>10915</v>
      </c>
      <c r="FX3957" t="s">
        <v>10906</v>
      </c>
      <c r="FZ3957" t="s">
        <v>3855</v>
      </c>
    </row>
    <row r="3958" spans="179:182" x14ac:dyDescent="0.35">
      <c r="FW3958" t="s">
        <v>10916</v>
      </c>
      <c r="FX3958" t="s">
        <v>10581</v>
      </c>
      <c r="FZ3958" t="s">
        <v>3861</v>
      </c>
    </row>
    <row r="3959" spans="179:182" x14ac:dyDescent="0.35">
      <c r="FW3959" t="s">
        <v>10917</v>
      </c>
      <c r="FX3959" t="s">
        <v>10581</v>
      </c>
      <c r="FZ3959" t="s">
        <v>3867</v>
      </c>
    </row>
    <row r="3960" spans="179:182" x14ac:dyDescent="0.35">
      <c r="FW3960" t="s">
        <v>10918</v>
      </c>
      <c r="FX3960" t="s">
        <v>10581</v>
      </c>
      <c r="FZ3960" t="s">
        <v>3873</v>
      </c>
    </row>
    <row r="3961" spans="179:182" x14ac:dyDescent="0.35">
      <c r="FW3961" t="s">
        <v>10919</v>
      </c>
      <c r="FX3961" t="s">
        <v>10581</v>
      </c>
      <c r="FZ3961" t="s">
        <v>3879</v>
      </c>
    </row>
    <row r="3962" spans="179:182" x14ac:dyDescent="0.35">
      <c r="FW3962" t="s">
        <v>10920</v>
      </c>
      <c r="FX3962" t="s">
        <v>10921</v>
      </c>
      <c r="FZ3962" t="s">
        <v>3885</v>
      </c>
    </row>
    <row r="3963" spans="179:182" x14ac:dyDescent="0.35">
      <c r="FW3963" t="s">
        <v>10922</v>
      </c>
      <c r="FX3963" t="s">
        <v>10581</v>
      </c>
      <c r="FZ3963" t="s">
        <v>2257</v>
      </c>
    </row>
    <row r="3964" spans="179:182" x14ac:dyDescent="0.35">
      <c r="FW3964" t="s">
        <v>10923</v>
      </c>
      <c r="FX3964" t="s">
        <v>10924</v>
      </c>
      <c r="FZ3964" t="s">
        <v>3896</v>
      </c>
    </row>
    <row r="3965" spans="179:182" x14ac:dyDescent="0.35">
      <c r="FW3965" t="s">
        <v>10925</v>
      </c>
      <c r="FX3965" t="s">
        <v>10926</v>
      </c>
      <c r="FZ3965" t="s">
        <v>3902</v>
      </c>
    </row>
    <row r="3966" spans="179:182" x14ac:dyDescent="0.35">
      <c r="FW3966" t="s">
        <v>10927</v>
      </c>
      <c r="FX3966" t="s">
        <v>10926</v>
      </c>
      <c r="FZ3966" t="s">
        <v>3908</v>
      </c>
    </row>
    <row r="3967" spans="179:182" x14ac:dyDescent="0.35">
      <c r="FW3967" t="s">
        <v>10928</v>
      </c>
      <c r="FX3967" t="s">
        <v>10581</v>
      </c>
      <c r="FZ3967" t="s">
        <v>3914</v>
      </c>
    </row>
    <row r="3968" spans="179:182" x14ac:dyDescent="0.35">
      <c r="FW3968" t="s">
        <v>10929</v>
      </c>
      <c r="FX3968" t="s">
        <v>10930</v>
      </c>
      <c r="FZ3968" t="s">
        <v>3920</v>
      </c>
    </row>
    <row r="3969" spans="179:182" x14ac:dyDescent="0.35">
      <c r="FW3969" t="s">
        <v>10931</v>
      </c>
      <c r="FX3969" t="s">
        <v>10932</v>
      </c>
      <c r="FZ3969" t="s">
        <v>3926</v>
      </c>
    </row>
    <row r="3970" spans="179:182" x14ac:dyDescent="0.35">
      <c r="FW3970" t="s">
        <v>10933</v>
      </c>
      <c r="FX3970" t="s">
        <v>10926</v>
      </c>
      <c r="FZ3970" t="s">
        <v>3931</v>
      </c>
    </row>
    <row r="3971" spans="179:182" x14ac:dyDescent="0.35">
      <c r="FW3971" t="s">
        <v>10934</v>
      </c>
      <c r="FX3971" t="s">
        <v>10581</v>
      </c>
      <c r="FZ3971" t="s">
        <v>3937</v>
      </c>
    </row>
    <row r="3972" spans="179:182" x14ac:dyDescent="0.35">
      <c r="FW3972" t="s">
        <v>10935</v>
      </c>
      <c r="FX3972" t="s">
        <v>10581</v>
      </c>
      <c r="FZ3972" t="s">
        <v>3943</v>
      </c>
    </row>
    <row r="3973" spans="179:182" x14ac:dyDescent="0.35">
      <c r="FW3973" t="s">
        <v>10936</v>
      </c>
      <c r="FX3973" t="s">
        <v>10937</v>
      </c>
      <c r="FZ3973" t="s">
        <v>2266</v>
      </c>
    </row>
    <row r="3974" spans="179:182" x14ac:dyDescent="0.35">
      <c r="FW3974" t="s">
        <v>10938</v>
      </c>
      <c r="FX3974" t="s">
        <v>10937</v>
      </c>
      <c r="FZ3974" t="s">
        <v>3954</v>
      </c>
    </row>
    <row r="3975" spans="179:182" x14ac:dyDescent="0.35">
      <c r="FW3975" t="s">
        <v>10939</v>
      </c>
      <c r="FX3975" t="s">
        <v>10940</v>
      </c>
      <c r="FZ3975" t="s">
        <v>3960</v>
      </c>
    </row>
    <row r="3976" spans="179:182" x14ac:dyDescent="0.35">
      <c r="FW3976" t="s">
        <v>10941</v>
      </c>
      <c r="FX3976" t="s">
        <v>10940</v>
      </c>
      <c r="FZ3976" t="s">
        <v>3966</v>
      </c>
    </row>
    <row r="3977" spans="179:182" x14ac:dyDescent="0.35">
      <c r="FW3977" t="s">
        <v>10942</v>
      </c>
      <c r="FX3977" t="s">
        <v>10940</v>
      </c>
      <c r="FZ3977" t="s">
        <v>3972</v>
      </c>
    </row>
    <row r="3978" spans="179:182" x14ac:dyDescent="0.35">
      <c r="FW3978" t="s">
        <v>10943</v>
      </c>
      <c r="FX3978" t="s">
        <v>10940</v>
      </c>
      <c r="FZ3978" t="s">
        <v>3978</v>
      </c>
    </row>
    <row r="3979" spans="179:182" x14ac:dyDescent="0.35">
      <c r="FW3979" t="s">
        <v>10944</v>
      </c>
      <c r="FX3979" t="s">
        <v>10940</v>
      </c>
      <c r="FZ3979" t="s">
        <v>3984</v>
      </c>
    </row>
    <row r="3980" spans="179:182" x14ac:dyDescent="0.35">
      <c r="FW3980" t="s">
        <v>10945</v>
      </c>
      <c r="FX3980" t="s">
        <v>10940</v>
      </c>
      <c r="FZ3980" t="s">
        <v>3990</v>
      </c>
    </row>
    <row r="3981" spans="179:182" x14ac:dyDescent="0.35">
      <c r="FW3981" t="s">
        <v>10946</v>
      </c>
      <c r="FX3981" t="s">
        <v>10940</v>
      </c>
      <c r="FZ3981" t="s">
        <v>3996</v>
      </c>
    </row>
    <row r="3982" spans="179:182" x14ac:dyDescent="0.35">
      <c r="FW3982" t="s">
        <v>10947</v>
      </c>
      <c r="FX3982" t="s">
        <v>10948</v>
      </c>
      <c r="FZ3982" t="s">
        <v>4002</v>
      </c>
    </row>
    <row r="3983" spans="179:182" x14ac:dyDescent="0.35">
      <c r="FW3983" t="s">
        <v>10949</v>
      </c>
      <c r="FX3983" t="s">
        <v>10581</v>
      </c>
      <c r="FZ3983" t="s">
        <v>4008</v>
      </c>
    </row>
    <row r="3984" spans="179:182" x14ac:dyDescent="0.35">
      <c r="FW3984" t="s">
        <v>10950</v>
      </c>
      <c r="FX3984" t="s">
        <v>10948</v>
      </c>
      <c r="FZ3984" t="s">
        <v>2278</v>
      </c>
    </row>
    <row r="3985" spans="179:182" x14ac:dyDescent="0.35">
      <c r="FW3985" t="s">
        <v>10951</v>
      </c>
      <c r="FX3985" t="s">
        <v>10948</v>
      </c>
      <c r="FZ3985" t="s">
        <v>4019</v>
      </c>
    </row>
    <row r="3986" spans="179:182" x14ac:dyDescent="0.35">
      <c r="FW3986" t="s">
        <v>10952</v>
      </c>
      <c r="FX3986" t="s">
        <v>10948</v>
      </c>
      <c r="FZ3986" t="s">
        <v>4025</v>
      </c>
    </row>
    <row r="3987" spans="179:182" x14ac:dyDescent="0.35">
      <c r="FW3987" t="s">
        <v>10953</v>
      </c>
      <c r="FX3987" t="s">
        <v>10948</v>
      </c>
      <c r="FZ3987" t="s">
        <v>4031</v>
      </c>
    </row>
    <row r="3988" spans="179:182" x14ac:dyDescent="0.35">
      <c r="FW3988" t="s">
        <v>10954</v>
      </c>
      <c r="FX3988" t="s">
        <v>10948</v>
      </c>
      <c r="FZ3988" t="s">
        <v>4037</v>
      </c>
    </row>
    <row r="3989" spans="179:182" x14ac:dyDescent="0.35">
      <c r="FW3989" t="s">
        <v>10955</v>
      </c>
      <c r="FX3989" t="s">
        <v>10948</v>
      </c>
      <c r="FZ3989" t="s">
        <v>4043</v>
      </c>
    </row>
    <row r="3990" spans="179:182" x14ac:dyDescent="0.35">
      <c r="FW3990" t="s">
        <v>10956</v>
      </c>
      <c r="FX3990" t="s">
        <v>10581</v>
      </c>
      <c r="FZ3990" t="s">
        <v>4049</v>
      </c>
    </row>
    <row r="3991" spans="179:182" x14ac:dyDescent="0.35">
      <c r="FW3991" t="s">
        <v>10957</v>
      </c>
      <c r="FX3991" t="s">
        <v>10948</v>
      </c>
      <c r="FZ3991" t="s">
        <v>4055</v>
      </c>
    </row>
    <row r="3992" spans="179:182" x14ac:dyDescent="0.35">
      <c r="FW3992" t="s">
        <v>10958</v>
      </c>
      <c r="FX3992" t="s">
        <v>10948</v>
      </c>
      <c r="FZ3992" t="s">
        <v>4060</v>
      </c>
    </row>
    <row r="3993" spans="179:182" x14ac:dyDescent="0.35">
      <c r="FW3993" t="s">
        <v>10959</v>
      </c>
      <c r="FX3993" t="s">
        <v>10948</v>
      </c>
      <c r="FZ3993" t="s">
        <v>4066</v>
      </c>
    </row>
    <row r="3994" spans="179:182" x14ac:dyDescent="0.35">
      <c r="FW3994" t="s">
        <v>10960</v>
      </c>
      <c r="FX3994" t="s">
        <v>10948</v>
      </c>
      <c r="FZ3994" t="s">
        <v>4072</v>
      </c>
    </row>
    <row r="3995" spans="179:182" x14ac:dyDescent="0.35">
      <c r="FW3995" t="s">
        <v>10961</v>
      </c>
      <c r="FX3995" t="s">
        <v>10962</v>
      </c>
      <c r="FZ3995" t="s">
        <v>4079</v>
      </c>
    </row>
    <row r="3996" spans="179:182" x14ac:dyDescent="0.35">
      <c r="FW3996" t="s">
        <v>10963</v>
      </c>
      <c r="FX3996" t="s">
        <v>10948</v>
      </c>
      <c r="FZ3996" t="s">
        <v>4086</v>
      </c>
    </row>
    <row r="3997" spans="179:182" x14ac:dyDescent="0.35">
      <c r="FW3997" t="s">
        <v>10964</v>
      </c>
      <c r="FX3997" t="s">
        <v>10581</v>
      </c>
      <c r="FZ3997" t="s">
        <v>4092</v>
      </c>
    </row>
    <row r="3998" spans="179:182" x14ac:dyDescent="0.35">
      <c r="FW3998" t="s">
        <v>10965</v>
      </c>
      <c r="FX3998" t="s">
        <v>10948</v>
      </c>
      <c r="FZ3998" t="s">
        <v>749</v>
      </c>
    </row>
    <row r="3999" spans="179:182" x14ac:dyDescent="0.35">
      <c r="FW3999" t="s">
        <v>10966</v>
      </c>
      <c r="FX3999" t="s">
        <v>10948</v>
      </c>
      <c r="FZ3999" t="s">
        <v>4104</v>
      </c>
    </row>
    <row r="4000" spans="179:182" x14ac:dyDescent="0.35">
      <c r="FW4000" t="s">
        <v>10967</v>
      </c>
      <c r="FX4000" t="s">
        <v>10715</v>
      </c>
      <c r="FZ4000" t="s">
        <v>4111</v>
      </c>
    </row>
    <row r="4001" spans="179:182" x14ac:dyDescent="0.35">
      <c r="FW4001" t="s">
        <v>10968</v>
      </c>
      <c r="FX4001" t="s">
        <v>10715</v>
      </c>
      <c r="FZ4001" t="s">
        <v>4118</v>
      </c>
    </row>
    <row r="4002" spans="179:182" x14ac:dyDescent="0.35">
      <c r="FW4002" t="s">
        <v>10969</v>
      </c>
      <c r="FX4002" t="s">
        <v>10948</v>
      </c>
      <c r="FZ4002" t="s">
        <v>4125</v>
      </c>
    </row>
    <row r="4003" spans="179:182" x14ac:dyDescent="0.35">
      <c r="FW4003" t="s">
        <v>10970</v>
      </c>
      <c r="FX4003" t="s">
        <v>10948</v>
      </c>
      <c r="FZ4003" t="s">
        <v>4131</v>
      </c>
    </row>
    <row r="4004" spans="179:182" x14ac:dyDescent="0.35">
      <c r="FW4004" t="s">
        <v>10971</v>
      </c>
      <c r="FX4004" t="s">
        <v>10865</v>
      </c>
      <c r="FZ4004" t="s">
        <v>4137</v>
      </c>
    </row>
    <row r="4005" spans="179:182" x14ac:dyDescent="0.35">
      <c r="FW4005" t="s">
        <v>10972</v>
      </c>
      <c r="FX4005" t="s">
        <v>10581</v>
      </c>
      <c r="FZ4005" t="s">
        <v>4143</v>
      </c>
    </row>
    <row r="4006" spans="179:182" x14ac:dyDescent="0.35">
      <c r="FW4006" t="s">
        <v>10973</v>
      </c>
      <c r="FX4006" t="s">
        <v>10865</v>
      </c>
      <c r="FZ4006" t="s">
        <v>4149</v>
      </c>
    </row>
    <row r="4007" spans="179:182" x14ac:dyDescent="0.35">
      <c r="FW4007" t="s">
        <v>10974</v>
      </c>
      <c r="FX4007" t="s">
        <v>10865</v>
      </c>
      <c r="FZ4007" t="s">
        <v>2320</v>
      </c>
    </row>
    <row r="4008" spans="179:182" x14ac:dyDescent="0.35">
      <c r="FW4008" t="s">
        <v>10975</v>
      </c>
      <c r="FX4008" t="s">
        <v>10976</v>
      </c>
      <c r="FZ4008" t="s">
        <v>2331</v>
      </c>
    </row>
    <row r="4009" spans="179:182" x14ac:dyDescent="0.35">
      <c r="FW4009" t="s">
        <v>10977</v>
      </c>
      <c r="FX4009" t="s">
        <v>10581</v>
      </c>
      <c r="FZ4009" t="s">
        <v>4167</v>
      </c>
    </row>
    <row r="4010" spans="179:182" x14ac:dyDescent="0.35">
      <c r="FW4010" t="s">
        <v>10978</v>
      </c>
      <c r="FX4010" t="s">
        <v>10976</v>
      </c>
      <c r="FZ4010" t="s">
        <v>645</v>
      </c>
    </row>
    <row r="4011" spans="179:182" x14ac:dyDescent="0.35">
      <c r="FW4011" t="s">
        <v>10979</v>
      </c>
      <c r="FX4011" t="s">
        <v>10976</v>
      </c>
      <c r="FZ4011" t="s">
        <v>4178</v>
      </c>
    </row>
    <row r="4012" spans="179:182" x14ac:dyDescent="0.35">
      <c r="FW4012" t="s">
        <v>10980</v>
      </c>
      <c r="FX4012" t="s">
        <v>10976</v>
      </c>
      <c r="FZ4012" t="s">
        <v>4184</v>
      </c>
    </row>
    <row r="4013" spans="179:182" x14ac:dyDescent="0.35">
      <c r="FW4013" t="s">
        <v>10981</v>
      </c>
      <c r="FX4013" t="s">
        <v>10976</v>
      </c>
      <c r="FZ4013" t="s">
        <v>4190</v>
      </c>
    </row>
    <row r="4014" spans="179:182" x14ac:dyDescent="0.35">
      <c r="FW4014" t="s">
        <v>10982</v>
      </c>
      <c r="FX4014" t="s">
        <v>10976</v>
      </c>
      <c r="FZ4014" t="s">
        <v>4196</v>
      </c>
    </row>
    <row r="4015" spans="179:182" x14ac:dyDescent="0.35">
      <c r="FW4015" t="s">
        <v>10983</v>
      </c>
      <c r="FX4015" t="s">
        <v>10581</v>
      </c>
      <c r="FZ4015" t="s">
        <v>4202</v>
      </c>
    </row>
    <row r="4016" spans="179:182" x14ac:dyDescent="0.35">
      <c r="FW4016" t="s">
        <v>10984</v>
      </c>
      <c r="FX4016" t="s">
        <v>10976</v>
      </c>
      <c r="FZ4016" t="s">
        <v>4208</v>
      </c>
    </row>
    <row r="4017" spans="179:182" x14ac:dyDescent="0.35">
      <c r="FW4017" t="s">
        <v>10985</v>
      </c>
      <c r="FX4017" t="s">
        <v>10976</v>
      </c>
      <c r="FZ4017" t="s">
        <v>4214</v>
      </c>
    </row>
    <row r="4018" spans="179:182" x14ac:dyDescent="0.35">
      <c r="FW4018" t="s">
        <v>10986</v>
      </c>
      <c r="FX4018" t="s">
        <v>10976</v>
      </c>
      <c r="FZ4018" t="s">
        <v>4220</v>
      </c>
    </row>
    <row r="4019" spans="179:182" x14ac:dyDescent="0.35">
      <c r="FW4019" t="s">
        <v>10987</v>
      </c>
      <c r="FX4019" t="s">
        <v>10976</v>
      </c>
      <c r="FZ4019" t="s">
        <v>4225</v>
      </c>
    </row>
    <row r="4020" spans="179:182" x14ac:dyDescent="0.35">
      <c r="FW4020" t="s">
        <v>10988</v>
      </c>
      <c r="FX4020" t="s">
        <v>10989</v>
      </c>
      <c r="FZ4020" t="s">
        <v>4231</v>
      </c>
    </row>
    <row r="4021" spans="179:182" x14ac:dyDescent="0.35">
      <c r="FW4021" t="s">
        <v>10990</v>
      </c>
      <c r="FX4021" t="s">
        <v>10581</v>
      </c>
      <c r="FZ4021" t="s">
        <v>4237</v>
      </c>
    </row>
    <row r="4022" spans="179:182" x14ac:dyDescent="0.35">
      <c r="FW4022" t="s">
        <v>10991</v>
      </c>
      <c r="FX4022" t="s">
        <v>10989</v>
      </c>
      <c r="FZ4022" t="s">
        <v>744</v>
      </c>
    </row>
    <row r="4023" spans="179:182" x14ac:dyDescent="0.35">
      <c r="FW4023" t="s">
        <v>10992</v>
      </c>
      <c r="FX4023" t="s">
        <v>10989</v>
      </c>
      <c r="FZ4023" t="s">
        <v>4247</v>
      </c>
    </row>
    <row r="4024" spans="179:182" x14ac:dyDescent="0.35">
      <c r="FW4024" t="s">
        <v>10993</v>
      </c>
      <c r="FX4024" t="s">
        <v>10989</v>
      </c>
      <c r="FZ4024" t="s">
        <v>4253</v>
      </c>
    </row>
    <row r="4025" spans="179:182" x14ac:dyDescent="0.35">
      <c r="FW4025" t="s">
        <v>10994</v>
      </c>
      <c r="FX4025" t="s">
        <v>10715</v>
      </c>
      <c r="FZ4025" t="s">
        <v>4258</v>
      </c>
    </row>
    <row r="4026" spans="179:182" x14ac:dyDescent="0.35">
      <c r="FW4026" t="s">
        <v>10995</v>
      </c>
      <c r="FX4026" t="s">
        <v>10996</v>
      </c>
      <c r="FZ4026" t="s">
        <v>4264</v>
      </c>
    </row>
    <row r="4027" spans="179:182" x14ac:dyDescent="0.35">
      <c r="FW4027" t="s">
        <v>10997</v>
      </c>
      <c r="FX4027" t="s">
        <v>10996</v>
      </c>
      <c r="FZ4027" t="s">
        <v>4270</v>
      </c>
    </row>
    <row r="4028" spans="179:182" x14ac:dyDescent="0.35">
      <c r="FW4028" t="s">
        <v>10998</v>
      </c>
      <c r="FX4028" t="s">
        <v>10996</v>
      </c>
      <c r="FZ4028" t="s">
        <v>4276</v>
      </c>
    </row>
    <row r="4029" spans="179:182" x14ac:dyDescent="0.35">
      <c r="FW4029" t="s">
        <v>10999</v>
      </c>
      <c r="FX4029" t="s">
        <v>10996</v>
      </c>
      <c r="FZ4029" t="s">
        <v>4282</v>
      </c>
    </row>
    <row r="4030" spans="179:182" x14ac:dyDescent="0.35">
      <c r="FW4030" t="s">
        <v>11000</v>
      </c>
      <c r="FX4030" t="s">
        <v>10996</v>
      </c>
      <c r="FZ4030" t="s">
        <v>4288</v>
      </c>
    </row>
    <row r="4031" spans="179:182" x14ac:dyDescent="0.35">
      <c r="FW4031" t="s">
        <v>11001</v>
      </c>
      <c r="FX4031" t="s">
        <v>10581</v>
      </c>
      <c r="FZ4031" t="s">
        <v>4293</v>
      </c>
    </row>
    <row r="4032" spans="179:182" x14ac:dyDescent="0.35">
      <c r="FW4032" t="s">
        <v>11002</v>
      </c>
      <c r="FX4032" t="s">
        <v>10996</v>
      </c>
      <c r="FZ4032" t="s">
        <v>4299</v>
      </c>
    </row>
    <row r="4033" spans="179:182" x14ac:dyDescent="0.35">
      <c r="FW4033" t="s">
        <v>11003</v>
      </c>
      <c r="FX4033" t="s">
        <v>10581</v>
      </c>
      <c r="FZ4033" t="s">
        <v>4304</v>
      </c>
    </row>
    <row r="4034" spans="179:182" x14ac:dyDescent="0.35">
      <c r="FW4034" t="s">
        <v>11004</v>
      </c>
      <c r="FX4034" t="s">
        <v>10581</v>
      </c>
      <c r="FZ4034" t="s">
        <v>4309</v>
      </c>
    </row>
    <row r="4035" spans="179:182" x14ac:dyDescent="0.35">
      <c r="FW4035" t="s">
        <v>11005</v>
      </c>
      <c r="FX4035" t="s">
        <v>10996</v>
      </c>
      <c r="FZ4035" t="s">
        <v>4315</v>
      </c>
    </row>
    <row r="4036" spans="179:182" x14ac:dyDescent="0.35">
      <c r="FW4036" t="s">
        <v>11006</v>
      </c>
      <c r="FX4036" t="s">
        <v>10996</v>
      </c>
      <c r="FZ4036" t="s">
        <v>4320</v>
      </c>
    </row>
    <row r="4037" spans="179:182" x14ac:dyDescent="0.35">
      <c r="FW4037" t="s">
        <v>11007</v>
      </c>
      <c r="FX4037" t="s">
        <v>10996</v>
      </c>
      <c r="FZ4037" t="s">
        <v>4326</v>
      </c>
    </row>
    <row r="4038" spans="179:182" x14ac:dyDescent="0.35">
      <c r="FW4038" t="s">
        <v>11008</v>
      </c>
      <c r="FX4038" t="s">
        <v>10996</v>
      </c>
      <c r="FZ4038" t="s">
        <v>4332</v>
      </c>
    </row>
    <row r="4039" spans="179:182" x14ac:dyDescent="0.35">
      <c r="FW4039" t="s">
        <v>11009</v>
      </c>
      <c r="FX4039" t="s">
        <v>10996</v>
      </c>
      <c r="FZ4039" t="s">
        <v>4338</v>
      </c>
    </row>
    <row r="4040" spans="179:182" x14ac:dyDescent="0.35">
      <c r="FW4040" t="s">
        <v>11010</v>
      </c>
      <c r="FX4040" t="s">
        <v>10996</v>
      </c>
      <c r="FZ4040" t="s">
        <v>4343</v>
      </c>
    </row>
    <row r="4041" spans="179:182" x14ac:dyDescent="0.35">
      <c r="FW4041" t="s">
        <v>11011</v>
      </c>
      <c r="FX4041" t="s">
        <v>10989</v>
      </c>
      <c r="FZ4041" t="s">
        <v>4349</v>
      </c>
    </row>
    <row r="4042" spans="179:182" x14ac:dyDescent="0.35">
      <c r="FW4042" t="s">
        <v>11012</v>
      </c>
      <c r="FX4042" t="s">
        <v>10581</v>
      </c>
      <c r="FZ4042" t="s">
        <v>4354</v>
      </c>
    </row>
    <row r="4043" spans="179:182" x14ac:dyDescent="0.35">
      <c r="FW4043" t="s">
        <v>11013</v>
      </c>
      <c r="FX4043" t="s">
        <v>10989</v>
      </c>
      <c r="FZ4043" t="s">
        <v>4360</v>
      </c>
    </row>
    <row r="4044" spans="179:182" x14ac:dyDescent="0.35">
      <c r="FW4044" t="s">
        <v>11014</v>
      </c>
      <c r="FX4044" t="s">
        <v>10989</v>
      </c>
      <c r="FZ4044" t="s">
        <v>4365</v>
      </c>
    </row>
    <row r="4045" spans="179:182" x14ac:dyDescent="0.35">
      <c r="FW4045" t="s">
        <v>11015</v>
      </c>
      <c r="FX4045" t="s">
        <v>10989</v>
      </c>
      <c r="FZ4045" t="s">
        <v>4371</v>
      </c>
    </row>
    <row r="4046" spans="179:182" x14ac:dyDescent="0.35">
      <c r="FW4046" t="s">
        <v>11016</v>
      </c>
      <c r="FX4046" t="s">
        <v>11017</v>
      </c>
      <c r="FZ4046" t="s">
        <v>4377</v>
      </c>
    </row>
    <row r="4047" spans="179:182" x14ac:dyDescent="0.35">
      <c r="FW4047" t="s">
        <v>11018</v>
      </c>
      <c r="FX4047" t="s">
        <v>10581</v>
      </c>
      <c r="FZ4047" t="s">
        <v>4382</v>
      </c>
    </row>
    <row r="4048" spans="179:182" x14ac:dyDescent="0.35">
      <c r="FW4048" t="s">
        <v>11019</v>
      </c>
      <c r="FX4048" t="s">
        <v>11017</v>
      </c>
      <c r="FZ4048" t="s">
        <v>820</v>
      </c>
    </row>
    <row r="4049" spans="179:182" x14ac:dyDescent="0.35">
      <c r="FW4049" t="s">
        <v>11020</v>
      </c>
      <c r="FX4049" t="s">
        <v>10581</v>
      </c>
      <c r="FZ4049" t="s">
        <v>4393</v>
      </c>
    </row>
    <row r="4050" spans="179:182" x14ac:dyDescent="0.35">
      <c r="FW4050" t="s">
        <v>11021</v>
      </c>
      <c r="FX4050" t="s">
        <v>11017</v>
      </c>
      <c r="FZ4050" t="s">
        <v>4399</v>
      </c>
    </row>
    <row r="4051" spans="179:182" x14ac:dyDescent="0.35">
      <c r="FW4051" t="s">
        <v>11022</v>
      </c>
      <c r="FX4051" t="s">
        <v>11023</v>
      </c>
      <c r="FZ4051" t="s">
        <v>4406</v>
      </c>
    </row>
    <row r="4052" spans="179:182" x14ac:dyDescent="0.35">
      <c r="FW4052" t="s">
        <v>11024</v>
      </c>
      <c r="FX4052" t="s">
        <v>11025</v>
      </c>
      <c r="FZ4052" t="s">
        <v>4412</v>
      </c>
    </row>
    <row r="4053" spans="179:182" x14ac:dyDescent="0.35">
      <c r="FW4053" t="s">
        <v>11026</v>
      </c>
      <c r="FX4053" t="s">
        <v>11017</v>
      </c>
      <c r="FZ4053" t="s">
        <v>4418</v>
      </c>
    </row>
    <row r="4054" spans="179:182" x14ac:dyDescent="0.35">
      <c r="FW4054" t="s">
        <v>11027</v>
      </c>
      <c r="FX4054" t="s">
        <v>11017</v>
      </c>
      <c r="FZ4054" t="s">
        <v>4423</v>
      </c>
    </row>
    <row r="4055" spans="179:182" x14ac:dyDescent="0.35">
      <c r="FW4055" t="s">
        <v>11028</v>
      </c>
      <c r="FX4055" t="s">
        <v>11017</v>
      </c>
      <c r="FZ4055" t="s">
        <v>4428</v>
      </c>
    </row>
    <row r="4056" spans="179:182" x14ac:dyDescent="0.35">
      <c r="FW4056" t="s">
        <v>11029</v>
      </c>
      <c r="FX4056" t="s">
        <v>11017</v>
      </c>
      <c r="FZ4056" t="s">
        <v>4434</v>
      </c>
    </row>
    <row r="4057" spans="179:182" x14ac:dyDescent="0.35">
      <c r="FW4057" t="s">
        <v>11030</v>
      </c>
      <c r="FX4057" t="s">
        <v>11023</v>
      </c>
      <c r="FZ4057" t="s">
        <v>4440</v>
      </c>
    </row>
    <row r="4058" spans="179:182" x14ac:dyDescent="0.35">
      <c r="FW4058" t="s">
        <v>11031</v>
      </c>
      <c r="FX4058" t="s">
        <v>11025</v>
      </c>
      <c r="FZ4058" t="s">
        <v>4446</v>
      </c>
    </row>
    <row r="4059" spans="179:182" x14ac:dyDescent="0.35">
      <c r="FW4059" t="s">
        <v>11032</v>
      </c>
      <c r="FX4059" t="s">
        <v>10581</v>
      </c>
      <c r="FZ4059" t="s">
        <v>4452</v>
      </c>
    </row>
    <row r="4060" spans="179:182" x14ac:dyDescent="0.35">
      <c r="FW4060" t="s">
        <v>11033</v>
      </c>
      <c r="FX4060" t="s">
        <v>11023</v>
      </c>
      <c r="FZ4060" t="s">
        <v>4458</v>
      </c>
    </row>
    <row r="4061" spans="179:182" x14ac:dyDescent="0.35">
      <c r="FW4061" t="s">
        <v>11034</v>
      </c>
      <c r="FX4061" t="s">
        <v>11017</v>
      </c>
      <c r="FZ4061" t="s">
        <v>4464</v>
      </c>
    </row>
    <row r="4062" spans="179:182" x14ac:dyDescent="0.35">
      <c r="FW4062" t="s">
        <v>11035</v>
      </c>
      <c r="FX4062" t="s">
        <v>10581</v>
      </c>
      <c r="FZ4062" t="s">
        <v>4470</v>
      </c>
    </row>
    <row r="4063" spans="179:182" x14ac:dyDescent="0.35">
      <c r="FW4063" t="s">
        <v>11036</v>
      </c>
      <c r="FX4063" t="s">
        <v>11023</v>
      </c>
      <c r="FZ4063" t="s">
        <v>4476</v>
      </c>
    </row>
    <row r="4064" spans="179:182" x14ac:dyDescent="0.35">
      <c r="FW4064" t="s">
        <v>11037</v>
      </c>
      <c r="FX4064" t="s">
        <v>11017</v>
      </c>
      <c r="FZ4064" t="s">
        <v>4482</v>
      </c>
    </row>
    <row r="4065" spans="179:182" x14ac:dyDescent="0.35">
      <c r="FW4065" t="s">
        <v>11038</v>
      </c>
      <c r="FX4065" t="s">
        <v>11025</v>
      </c>
      <c r="FZ4065" t="s">
        <v>4488</v>
      </c>
    </row>
    <row r="4066" spans="179:182" x14ac:dyDescent="0.35">
      <c r="FW4066" t="s">
        <v>11039</v>
      </c>
      <c r="FX4066" t="s">
        <v>11025</v>
      </c>
      <c r="FZ4066" t="s">
        <v>4494</v>
      </c>
    </row>
    <row r="4067" spans="179:182" x14ac:dyDescent="0.35">
      <c r="FW4067" t="s">
        <v>11040</v>
      </c>
      <c r="FX4067" t="s">
        <v>10581</v>
      </c>
      <c r="FZ4067" t="s">
        <v>4500</v>
      </c>
    </row>
    <row r="4068" spans="179:182" x14ac:dyDescent="0.35">
      <c r="FW4068" t="s">
        <v>11041</v>
      </c>
      <c r="FX4068" t="s">
        <v>11042</v>
      </c>
      <c r="FZ4068" t="s">
        <v>876</v>
      </c>
    </row>
    <row r="4069" spans="179:182" x14ac:dyDescent="0.35">
      <c r="FW4069" t="s">
        <v>11043</v>
      </c>
      <c r="FX4069" t="s">
        <v>10581</v>
      </c>
      <c r="FZ4069" t="s">
        <v>4511</v>
      </c>
    </row>
    <row r="4070" spans="179:182" x14ac:dyDescent="0.35">
      <c r="FW4070" t="s">
        <v>11044</v>
      </c>
      <c r="FX4070" t="s">
        <v>11042</v>
      </c>
      <c r="FZ4070" t="s">
        <v>4516</v>
      </c>
    </row>
    <row r="4071" spans="179:182" x14ac:dyDescent="0.35">
      <c r="FW4071" t="s">
        <v>11045</v>
      </c>
      <c r="FX4071" t="s">
        <v>10581</v>
      </c>
      <c r="FZ4071" t="s">
        <v>4522</v>
      </c>
    </row>
    <row r="4072" spans="179:182" x14ac:dyDescent="0.35">
      <c r="FW4072" t="s">
        <v>11046</v>
      </c>
      <c r="FX4072" t="s">
        <v>10581</v>
      </c>
      <c r="FZ4072" t="s">
        <v>4528</v>
      </c>
    </row>
    <row r="4073" spans="179:182" x14ac:dyDescent="0.35">
      <c r="FW4073" t="s">
        <v>11047</v>
      </c>
      <c r="FX4073" t="s">
        <v>10581</v>
      </c>
      <c r="FZ4073" t="s">
        <v>4534</v>
      </c>
    </row>
    <row r="4074" spans="179:182" x14ac:dyDescent="0.35">
      <c r="FW4074" t="s">
        <v>11048</v>
      </c>
      <c r="FX4074" t="s">
        <v>10581</v>
      </c>
      <c r="FZ4074" t="s">
        <v>4540</v>
      </c>
    </row>
    <row r="4075" spans="179:182" x14ac:dyDescent="0.35">
      <c r="FW4075" t="s">
        <v>11049</v>
      </c>
      <c r="FX4075" t="s">
        <v>10581</v>
      </c>
      <c r="FZ4075" t="s">
        <v>4546</v>
      </c>
    </row>
    <row r="4076" spans="179:182" x14ac:dyDescent="0.35">
      <c r="FW4076" t="s">
        <v>11050</v>
      </c>
      <c r="FX4076" t="s">
        <v>10581</v>
      </c>
      <c r="FZ4076" t="s">
        <v>4552</v>
      </c>
    </row>
    <row r="4077" spans="179:182" x14ac:dyDescent="0.35">
      <c r="FW4077" t="s">
        <v>11051</v>
      </c>
      <c r="FX4077" t="s">
        <v>11042</v>
      </c>
      <c r="FZ4077" t="s">
        <v>4557</v>
      </c>
    </row>
    <row r="4078" spans="179:182" x14ac:dyDescent="0.35">
      <c r="FW4078" t="s">
        <v>11052</v>
      </c>
      <c r="FX4078" t="s">
        <v>10581</v>
      </c>
      <c r="FZ4078" t="s">
        <v>4563</v>
      </c>
    </row>
    <row r="4079" spans="179:182" x14ac:dyDescent="0.35">
      <c r="FW4079" t="s">
        <v>11053</v>
      </c>
      <c r="FX4079" t="s">
        <v>11042</v>
      </c>
      <c r="FZ4079" t="s">
        <v>4569</v>
      </c>
    </row>
    <row r="4080" spans="179:182" x14ac:dyDescent="0.35">
      <c r="FW4080" t="s">
        <v>11054</v>
      </c>
      <c r="FX4080" t="s">
        <v>11055</v>
      </c>
      <c r="FZ4080" t="s">
        <v>4575</v>
      </c>
    </row>
    <row r="4081" spans="179:182" x14ac:dyDescent="0.35">
      <c r="FW4081" t="s">
        <v>11056</v>
      </c>
      <c r="FX4081" t="s">
        <v>11055</v>
      </c>
      <c r="FZ4081" t="s">
        <v>4580</v>
      </c>
    </row>
    <row r="4082" spans="179:182" x14ac:dyDescent="0.35">
      <c r="FW4082" t="s">
        <v>11057</v>
      </c>
      <c r="FX4082" t="s">
        <v>11042</v>
      </c>
      <c r="FZ4082" t="s">
        <v>4586</v>
      </c>
    </row>
    <row r="4083" spans="179:182" x14ac:dyDescent="0.35">
      <c r="FW4083" t="s">
        <v>11058</v>
      </c>
      <c r="FX4083" t="s">
        <v>11059</v>
      </c>
      <c r="FZ4083" t="s">
        <v>4592</v>
      </c>
    </row>
    <row r="4084" spans="179:182" x14ac:dyDescent="0.35">
      <c r="FW4084" t="s">
        <v>11060</v>
      </c>
      <c r="FX4084" t="s">
        <v>10581</v>
      </c>
      <c r="FZ4084" t="s">
        <v>4598</v>
      </c>
    </row>
    <row r="4085" spans="179:182" x14ac:dyDescent="0.35">
      <c r="FW4085" t="s">
        <v>11061</v>
      </c>
      <c r="FX4085" t="s">
        <v>10581</v>
      </c>
      <c r="FZ4085" t="s">
        <v>4603</v>
      </c>
    </row>
    <row r="4086" spans="179:182" x14ac:dyDescent="0.35">
      <c r="FW4086" t="s">
        <v>11062</v>
      </c>
      <c r="FX4086" t="s">
        <v>11059</v>
      </c>
      <c r="FZ4086" t="s">
        <v>4608</v>
      </c>
    </row>
    <row r="4087" spans="179:182" x14ac:dyDescent="0.35">
      <c r="FW4087" t="s">
        <v>11063</v>
      </c>
      <c r="FX4087" t="s">
        <v>11059</v>
      </c>
      <c r="FZ4087" t="s">
        <v>4614</v>
      </c>
    </row>
    <row r="4088" spans="179:182" x14ac:dyDescent="0.35">
      <c r="FW4088" t="s">
        <v>11064</v>
      </c>
      <c r="FX4088" t="s">
        <v>11059</v>
      </c>
      <c r="FZ4088" t="s">
        <v>4620</v>
      </c>
    </row>
    <row r="4089" spans="179:182" x14ac:dyDescent="0.35">
      <c r="FW4089" t="s">
        <v>11065</v>
      </c>
      <c r="FX4089" t="s">
        <v>11059</v>
      </c>
      <c r="FZ4089" t="s">
        <v>4626</v>
      </c>
    </row>
    <row r="4090" spans="179:182" x14ac:dyDescent="0.35">
      <c r="FW4090" t="s">
        <v>11066</v>
      </c>
      <c r="FX4090" t="s">
        <v>11059</v>
      </c>
      <c r="FZ4090" t="s">
        <v>4631</v>
      </c>
    </row>
    <row r="4091" spans="179:182" x14ac:dyDescent="0.35">
      <c r="FW4091" t="s">
        <v>11067</v>
      </c>
      <c r="FX4091" t="s">
        <v>11059</v>
      </c>
      <c r="FZ4091" t="s">
        <v>4637</v>
      </c>
    </row>
    <row r="4092" spans="179:182" x14ac:dyDescent="0.35">
      <c r="FW4092" t="s">
        <v>11068</v>
      </c>
      <c r="FX4092" t="s">
        <v>11059</v>
      </c>
      <c r="FZ4092" t="s">
        <v>4643</v>
      </c>
    </row>
    <row r="4093" spans="179:182" x14ac:dyDescent="0.35">
      <c r="FW4093" t="s">
        <v>11069</v>
      </c>
      <c r="FX4093" t="s">
        <v>11059</v>
      </c>
      <c r="FZ4093" t="s">
        <v>4648</v>
      </c>
    </row>
    <row r="4094" spans="179:182" x14ac:dyDescent="0.35">
      <c r="FW4094" t="s">
        <v>11070</v>
      </c>
      <c r="FX4094" t="s">
        <v>11059</v>
      </c>
      <c r="FZ4094" t="s">
        <v>4654</v>
      </c>
    </row>
    <row r="4095" spans="179:182" x14ac:dyDescent="0.35">
      <c r="FW4095" t="s">
        <v>11071</v>
      </c>
      <c r="FX4095" t="s">
        <v>11059</v>
      </c>
      <c r="FZ4095" t="s">
        <v>4660</v>
      </c>
    </row>
    <row r="4096" spans="179:182" x14ac:dyDescent="0.35">
      <c r="FW4096" t="s">
        <v>11072</v>
      </c>
      <c r="FX4096" t="s">
        <v>11059</v>
      </c>
      <c r="FZ4096" t="s">
        <v>4666</v>
      </c>
    </row>
    <row r="4097" spans="179:182" x14ac:dyDescent="0.35">
      <c r="FW4097" t="s">
        <v>11073</v>
      </c>
      <c r="FX4097" t="s">
        <v>11059</v>
      </c>
      <c r="FZ4097" t="s">
        <v>4672</v>
      </c>
    </row>
    <row r="4098" spans="179:182" x14ac:dyDescent="0.35">
      <c r="FW4098" t="s">
        <v>11074</v>
      </c>
      <c r="FX4098" t="s">
        <v>11059</v>
      </c>
      <c r="FZ4098" t="s">
        <v>4676</v>
      </c>
    </row>
    <row r="4099" spans="179:182" x14ac:dyDescent="0.35">
      <c r="FW4099" t="s">
        <v>11075</v>
      </c>
      <c r="FX4099" t="s">
        <v>11059</v>
      </c>
      <c r="FZ4099" t="s">
        <v>4680</v>
      </c>
    </row>
    <row r="4100" spans="179:182" x14ac:dyDescent="0.35">
      <c r="FW4100" t="s">
        <v>11076</v>
      </c>
      <c r="FX4100" t="s">
        <v>11059</v>
      </c>
      <c r="FZ4100" t="s">
        <v>4684</v>
      </c>
    </row>
    <row r="4101" spans="179:182" x14ac:dyDescent="0.35">
      <c r="FW4101" t="s">
        <v>11077</v>
      </c>
      <c r="FX4101" t="s">
        <v>10581</v>
      </c>
      <c r="FZ4101" t="s">
        <v>4688</v>
      </c>
    </row>
    <row r="4102" spans="179:182" x14ac:dyDescent="0.35">
      <c r="FW4102" t="s">
        <v>11078</v>
      </c>
      <c r="FX4102" t="s">
        <v>10581</v>
      </c>
      <c r="FZ4102" t="s">
        <v>4692</v>
      </c>
    </row>
    <row r="4103" spans="179:182" x14ac:dyDescent="0.35">
      <c r="FW4103" t="s">
        <v>11079</v>
      </c>
      <c r="FX4103" t="s">
        <v>11059</v>
      </c>
      <c r="FZ4103" t="s">
        <v>4696</v>
      </c>
    </row>
    <row r="4104" spans="179:182" x14ac:dyDescent="0.35">
      <c r="FW4104" t="s">
        <v>11080</v>
      </c>
      <c r="FX4104" t="s">
        <v>11059</v>
      </c>
      <c r="FZ4104" t="s">
        <v>4700</v>
      </c>
    </row>
    <row r="4105" spans="179:182" x14ac:dyDescent="0.35">
      <c r="FW4105" t="s">
        <v>11081</v>
      </c>
      <c r="FX4105" t="s">
        <v>11059</v>
      </c>
      <c r="FZ4105" t="s">
        <v>4704</v>
      </c>
    </row>
    <row r="4106" spans="179:182" x14ac:dyDescent="0.35">
      <c r="FW4106" t="s">
        <v>11082</v>
      </c>
      <c r="FX4106" t="s">
        <v>11059</v>
      </c>
      <c r="FZ4106" t="s">
        <v>4708</v>
      </c>
    </row>
    <row r="4107" spans="179:182" x14ac:dyDescent="0.35">
      <c r="FW4107" t="s">
        <v>11083</v>
      </c>
      <c r="FX4107" t="s">
        <v>11059</v>
      </c>
      <c r="FZ4107" t="s">
        <v>4712</v>
      </c>
    </row>
    <row r="4108" spans="179:182" x14ac:dyDescent="0.35">
      <c r="FW4108" t="s">
        <v>11084</v>
      </c>
      <c r="FX4108" t="s">
        <v>11059</v>
      </c>
      <c r="FZ4108" t="s">
        <v>4716</v>
      </c>
    </row>
    <row r="4109" spans="179:182" x14ac:dyDescent="0.35">
      <c r="FW4109" t="s">
        <v>11085</v>
      </c>
      <c r="FX4109" t="s">
        <v>11059</v>
      </c>
      <c r="FZ4109" t="s">
        <v>4719</v>
      </c>
    </row>
    <row r="4110" spans="179:182" x14ac:dyDescent="0.35">
      <c r="FW4110" t="s">
        <v>11086</v>
      </c>
      <c r="FX4110" t="s">
        <v>11059</v>
      </c>
      <c r="FZ4110" t="s">
        <v>4723</v>
      </c>
    </row>
    <row r="4111" spans="179:182" x14ac:dyDescent="0.35">
      <c r="FW4111" t="s">
        <v>11087</v>
      </c>
      <c r="FX4111" t="s">
        <v>11059</v>
      </c>
      <c r="FZ4111" t="s">
        <v>4726</v>
      </c>
    </row>
    <row r="4112" spans="179:182" x14ac:dyDescent="0.35">
      <c r="FW4112" t="s">
        <v>11088</v>
      </c>
      <c r="FX4112" t="s">
        <v>11059</v>
      </c>
      <c r="FZ4112" t="s">
        <v>4730</v>
      </c>
    </row>
    <row r="4113" spans="179:182" x14ac:dyDescent="0.35">
      <c r="FW4113" t="s">
        <v>11089</v>
      </c>
      <c r="FX4113" t="s">
        <v>11059</v>
      </c>
      <c r="FZ4113" t="s">
        <v>4733</v>
      </c>
    </row>
    <row r="4114" spans="179:182" x14ac:dyDescent="0.35">
      <c r="FW4114" t="s">
        <v>11090</v>
      </c>
      <c r="FX4114" t="s">
        <v>11059</v>
      </c>
      <c r="FZ4114" t="s">
        <v>4736</v>
      </c>
    </row>
    <row r="4115" spans="179:182" x14ac:dyDescent="0.35">
      <c r="FW4115" t="s">
        <v>11091</v>
      </c>
      <c r="FX4115" t="s">
        <v>11059</v>
      </c>
      <c r="FZ4115" t="s">
        <v>4739</v>
      </c>
    </row>
    <row r="4116" spans="179:182" x14ac:dyDescent="0.35">
      <c r="FW4116" t="s">
        <v>11092</v>
      </c>
      <c r="FX4116" t="s">
        <v>11059</v>
      </c>
      <c r="FZ4116" t="s">
        <v>4742</v>
      </c>
    </row>
    <row r="4117" spans="179:182" x14ac:dyDescent="0.35">
      <c r="FW4117" t="s">
        <v>11093</v>
      </c>
      <c r="FX4117" t="s">
        <v>11059</v>
      </c>
      <c r="FZ4117" t="s">
        <v>4745</v>
      </c>
    </row>
    <row r="4118" spans="179:182" x14ac:dyDescent="0.35">
      <c r="FW4118" t="s">
        <v>11094</v>
      </c>
      <c r="FX4118" t="s">
        <v>10581</v>
      </c>
      <c r="FZ4118" t="s">
        <v>4748</v>
      </c>
    </row>
    <row r="4119" spans="179:182" x14ac:dyDescent="0.35">
      <c r="FW4119" t="s">
        <v>11095</v>
      </c>
      <c r="FX4119" t="s">
        <v>11059</v>
      </c>
      <c r="FZ4119" t="s">
        <v>4751</v>
      </c>
    </row>
    <row r="4120" spans="179:182" x14ac:dyDescent="0.35">
      <c r="FW4120" t="s">
        <v>11096</v>
      </c>
      <c r="FX4120" t="s">
        <v>11059</v>
      </c>
      <c r="FZ4120" t="s">
        <v>4754</v>
      </c>
    </row>
    <row r="4121" spans="179:182" x14ac:dyDescent="0.35">
      <c r="FW4121" t="s">
        <v>11097</v>
      </c>
      <c r="FX4121" t="s">
        <v>10581</v>
      </c>
      <c r="FZ4121" t="s">
        <v>4757</v>
      </c>
    </row>
    <row r="4122" spans="179:182" x14ac:dyDescent="0.35">
      <c r="FW4122" t="s">
        <v>11098</v>
      </c>
      <c r="FX4122" t="s">
        <v>10581</v>
      </c>
      <c r="FZ4122" t="s">
        <v>4759</v>
      </c>
    </row>
    <row r="4123" spans="179:182" x14ac:dyDescent="0.35">
      <c r="FW4123" t="s">
        <v>11099</v>
      </c>
      <c r="FX4123" t="s">
        <v>10581</v>
      </c>
      <c r="FZ4123" t="s">
        <v>4762</v>
      </c>
    </row>
    <row r="4124" spans="179:182" x14ac:dyDescent="0.35">
      <c r="FW4124" t="s">
        <v>11100</v>
      </c>
      <c r="FX4124" t="s">
        <v>11059</v>
      </c>
      <c r="FZ4124" t="s">
        <v>4765</v>
      </c>
    </row>
    <row r="4125" spans="179:182" x14ac:dyDescent="0.35">
      <c r="FW4125" t="s">
        <v>11101</v>
      </c>
      <c r="FX4125" t="s">
        <v>11059</v>
      </c>
      <c r="FZ4125" t="s">
        <v>4767</v>
      </c>
    </row>
    <row r="4126" spans="179:182" x14ac:dyDescent="0.35">
      <c r="FW4126" t="s">
        <v>11102</v>
      </c>
      <c r="FX4126" t="s">
        <v>11059</v>
      </c>
      <c r="FZ4126" t="s">
        <v>4771</v>
      </c>
    </row>
    <row r="4127" spans="179:182" x14ac:dyDescent="0.35">
      <c r="FW4127" t="s">
        <v>11103</v>
      </c>
      <c r="FX4127" t="s">
        <v>11059</v>
      </c>
      <c r="FZ4127" t="s">
        <v>4775</v>
      </c>
    </row>
    <row r="4128" spans="179:182" x14ac:dyDescent="0.35">
      <c r="FW4128" t="s">
        <v>11104</v>
      </c>
      <c r="FX4128" t="s">
        <v>11059</v>
      </c>
      <c r="FZ4128" t="s">
        <v>4777</v>
      </c>
    </row>
    <row r="4129" spans="179:182" x14ac:dyDescent="0.35">
      <c r="FW4129" t="s">
        <v>11105</v>
      </c>
      <c r="FX4129" t="s">
        <v>11059</v>
      </c>
      <c r="FZ4129" t="s">
        <v>4780</v>
      </c>
    </row>
    <row r="4130" spans="179:182" x14ac:dyDescent="0.35">
      <c r="FW4130" t="s">
        <v>11106</v>
      </c>
      <c r="FX4130" t="s">
        <v>11059</v>
      </c>
      <c r="FZ4130" t="s">
        <v>4783</v>
      </c>
    </row>
    <row r="4131" spans="179:182" x14ac:dyDescent="0.35">
      <c r="FW4131" t="s">
        <v>11107</v>
      </c>
      <c r="FX4131" t="s">
        <v>11059</v>
      </c>
      <c r="FZ4131" t="s">
        <v>4786</v>
      </c>
    </row>
    <row r="4132" spans="179:182" x14ac:dyDescent="0.35">
      <c r="FW4132" t="s">
        <v>11108</v>
      </c>
      <c r="FX4132" t="s">
        <v>11059</v>
      </c>
      <c r="FZ4132" t="s">
        <v>4789</v>
      </c>
    </row>
    <row r="4133" spans="179:182" x14ac:dyDescent="0.35">
      <c r="FW4133" t="s">
        <v>11109</v>
      </c>
      <c r="FX4133" t="s">
        <v>11059</v>
      </c>
      <c r="FZ4133" t="s">
        <v>4792</v>
      </c>
    </row>
    <row r="4134" spans="179:182" x14ac:dyDescent="0.35">
      <c r="FW4134" t="s">
        <v>11110</v>
      </c>
      <c r="FX4134" t="s">
        <v>11111</v>
      </c>
      <c r="FZ4134" t="s">
        <v>4795</v>
      </c>
    </row>
    <row r="4135" spans="179:182" x14ac:dyDescent="0.35">
      <c r="FW4135" t="s">
        <v>11112</v>
      </c>
      <c r="FX4135" t="s">
        <v>11113</v>
      </c>
      <c r="FZ4135" t="s">
        <v>4798</v>
      </c>
    </row>
    <row r="4136" spans="179:182" x14ac:dyDescent="0.35">
      <c r="FW4136" t="s">
        <v>11114</v>
      </c>
      <c r="FX4136" t="s">
        <v>11113</v>
      </c>
      <c r="FZ4136" t="s">
        <v>4801</v>
      </c>
    </row>
    <row r="4137" spans="179:182" x14ac:dyDescent="0.35">
      <c r="FW4137" t="s">
        <v>11115</v>
      </c>
      <c r="FX4137" t="s">
        <v>10581</v>
      </c>
      <c r="FZ4137" t="s">
        <v>4803</v>
      </c>
    </row>
    <row r="4138" spans="179:182" x14ac:dyDescent="0.35">
      <c r="FW4138" t="s">
        <v>11116</v>
      </c>
      <c r="FX4138" t="s">
        <v>10581</v>
      </c>
      <c r="FZ4138" t="s">
        <v>4806</v>
      </c>
    </row>
    <row r="4139" spans="179:182" x14ac:dyDescent="0.35">
      <c r="FW4139" t="s">
        <v>11117</v>
      </c>
      <c r="FX4139" t="s">
        <v>10581</v>
      </c>
      <c r="FZ4139" t="s">
        <v>4808</v>
      </c>
    </row>
    <row r="4140" spans="179:182" x14ac:dyDescent="0.35">
      <c r="FW4140" t="s">
        <v>11118</v>
      </c>
      <c r="FX4140" t="s">
        <v>10581</v>
      </c>
      <c r="FZ4140" t="s">
        <v>4811</v>
      </c>
    </row>
    <row r="4141" spans="179:182" x14ac:dyDescent="0.35">
      <c r="FW4141" t="s">
        <v>11119</v>
      </c>
      <c r="FX4141" t="s">
        <v>10581</v>
      </c>
      <c r="FZ4141" t="s">
        <v>4813</v>
      </c>
    </row>
    <row r="4142" spans="179:182" x14ac:dyDescent="0.35">
      <c r="FW4142" t="s">
        <v>11120</v>
      </c>
      <c r="FX4142" t="s">
        <v>10581</v>
      </c>
      <c r="FZ4142" t="s">
        <v>4816</v>
      </c>
    </row>
    <row r="4143" spans="179:182" x14ac:dyDescent="0.35">
      <c r="FW4143" t="s">
        <v>11121</v>
      </c>
      <c r="FX4143" t="s">
        <v>11113</v>
      </c>
      <c r="FZ4143" t="s">
        <v>924</v>
      </c>
    </row>
    <row r="4144" spans="179:182" x14ac:dyDescent="0.35">
      <c r="FW4144" t="s">
        <v>11122</v>
      </c>
      <c r="FX4144" t="s">
        <v>10581</v>
      </c>
      <c r="FZ4144" t="s">
        <v>4821</v>
      </c>
    </row>
    <row r="4145" spans="179:182" x14ac:dyDescent="0.35">
      <c r="FW4145" t="s">
        <v>11123</v>
      </c>
      <c r="FX4145" t="s">
        <v>11113</v>
      </c>
      <c r="FZ4145" t="s">
        <v>4824</v>
      </c>
    </row>
    <row r="4146" spans="179:182" x14ac:dyDescent="0.35">
      <c r="FW4146" t="s">
        <v>11124</v>
      </c>
      <c r="FX4146" t="s">
        <v>11113</v>
      </c>
      <c r="FZ4146" t="s">
        <v>4827</v>
      </c>
    </row>
    <row r="4147" spans="179:182" x14ac:dyDescent="0.35">
      <c r="FW4147" t="s">
        <v>11125</v>
      </c>
      <c r="FX4147" t="s">
        <v>11126</v>
      </c>
      <c r="FZ4147" t="s">
        <v>4830</v>
      </c>
    </row>
    <row r="4148" spans="179:182" x14ac:dyDescent="0.35">
      <c r="FW4148" t="s">
        <v>11127</v>
      </c>
      <c r="FX4148" t="s">
        <v>11126</v>
      </c>
      <c r="FZ4148" t="s">
        <v>4833</v>
      </c>
    </row>
    <row r="4149" spans="179:182" x14ac:dyDescent="0.35">
      <c r="FW4149" t="s">
        <v>11128</v>
      </c>
      <c r="FX4149" t="s">
        <v>11126</v>
      </c>
      <c r="FZ4149" t="s">
        <v>4836</v>
      </c>
    </row>
    <row r="4150" spans="179:182" x14ac:dyDescent="0.35">
      <c r="FW4150" t="s">
        <v>11129</v>
      </c>
      <c r="FX4150" t="s">
        <v>11126</v>
      </c>
      <c r="FZ4150" t="s">
        <v>4838</v>
      </c>
    </row>
    <row r="4151" spans="179:182" x14ac:dyDescent="0.35">
      <c r="FW4151" t="s">
        <v>11130</v>
      </c>
      <c r="FX4151" t="s">
        <v>11126</v>
      </c>
      <c r="FZ4151" t="s">
        <v>4841</v>
      </c>
    </row>
    <row r="4152" spans="179:182" x14ac:dyDescent="0.35">
      <c r="FW4152" t="s">
        <v>11131</v>
      </c>
      <c r="FX4152" t="s">
        <v>11126</v>
      </c>
      <c r="FZ4152" t="s">
        <v>4844</v>
      </c>
    </row>
    <row r="4153" spans="179:182" x14ac:dyDescent="0.35">
      <c r="FW4153" t="s">
        <v>11132</v>
      </c>
      <c r="FX4153" t="s">
        <v>11126</v>
      </c>
      <c r="FZ4153" t="s">
        <v>4847</v>
      </c>
    </row>
    <row r="4154" spans="179:182" x14ac:dyDescent="0.35">
      <c r="FW4154" t="s">
        <v>11133</v>
      </c>
      <c r="FX4154" t="s">
        <v>10581</v>
      </c>
      <c r="FZ4154" t="s">
        <v>4849</v>
      </c>
    </row>
    <row r="4155" spans="179:182" x14ac:dyDescent="0.35">
      <c r="FW4155" t="s">
        <v>11134</v>
      </c>
      <c r="FX4155" t="s">
        <v>11135</v>
      </c>
      <c r="FZ4155" t="s">
        <v>1257</v>
      </c>
    </row>
    <row r="4156" spans="179:182" x14ac:dyDescent="0.35">
      <c r="FW4156" t="s">
        <v>11136</v>
      </c>
      <c r="FX4156" t="s">
        <v>11137</v>
      </c>
      <c r="FZ4156" t="s">
        <v>4854</v>
      </c>
    </row>
    <row r="4157" spans="179:182" x14ac:dyDescent="0.35">
      <c r="FW4157" t="s">
        <v>11138</v>
      </c>
      <c r="FX4157" t="s">
        <v>11135</v>
      </c>
      <c r="FZ4157" t="s">
        <v>4856</v>
      </c>
    </row>
    <row r="4158" spans="179:182" x14ac:dyDescent="0.35">
      <c r="FW4158" t="s">
        <v>11139</v>
      </c>
      <c r="FX4158" t="s">
        <v>10581</v>
      </c>
      <c r="FZ4158" t="s">
        <v>4859</v>
      </c>
    </row>
    <row r="4159" spans="179:182" x14ac:dyDescent="0.35">
      <c r="FW4159" t="s">
        <v>11140</v>
      </c>
      <c r="FX4159" t="s">
        <v>11135</v>
      </c>
      <c r="FZ4159" t="s">
        <v>4862</v>
      </c>
    </row>
    <row r="4160" spans="179:182" x14ac:dyDescent="0.35">
      <c r="FW4160" t="s">
        <v>11141</v>
      </c>
      <c r="FX4160" t="s">
        <v>11135</v>
      </c>
      <c r="FZ4160" t="s">
        <v>4864</v>
      </c>
    </row>
    <row r="4161" spans="179:182" x14ac:dyDescent="0.35">
      <c r="FW4161" t="s">
        <v>11142</v>
      </c>
      <c r="FX4161" t="s">
        <v>11137</v>
      </c>
      <c r="FZ4161" t="s">
        <v>4867</v>
      </c>
    </row>
    <row r="4162" spans="179:182" x14ac:dyDescent="0.35">
      <c r="FW4162" t="s">
        <v>11143</v>
      </c>
      <c r="FX4162" t="s">
        <v>11137</v>
      </c>
      <c r="FZ4162" t="s">
        <v>4869</v>
      </c>
    </row>
    <row r="4163" spans="179:182" x14ac:dyDescent="0.35">
      <c r="FW4163" t="s">
        <v>11144</v>
      </c>
      <c r="FX4163" t="s">
        <v>11145</v>
      </c>
      <c r="FZ4163" t="s">
        <v>4871</v>
      </c>
    </row>
    <row r="4164" spans="179:182" x14ac:dyDescent="0.35">
      <c r="FW4164" t="s">
        <v>11146</v>
      </c>
      <c r="FX4164" t="s">
        <v>11145</v>
      </c>
      <c r="FZ4164" t="s">
        <v>4874</v>
      </c>
    </row>
    <row r="4165" spans="179:182" x14ac:dyDescent="0.35">
      <c r="FW4165" t="s">
        <v>11147</v>
      </c>
      <c r="FX4165" t="s">
        <v>11137</v>
      </c>
      <c r="FZ4165" t="s">
        <v>4877</v>
      </c>
    </row>
    <row r="4166" spans="179:182" x14ac:dyDescent="0.35">
      <c r="FW4166" t="s">
        <v>11148</v>
      </c>
      <c r="FX4166" t="s">
        <v>10581</v>
      </c>
      <c r="FZ4166" t="s">
        <v>4879</v>
      </c>
    </row>
    <row r="4167" spans="179:182" x14ac:dyDescent="0.35">
      <c r="FW4167" t="s">
        <v>11149</v>
      </c>
      <c r="FX4167" t="s">
        <v>11150</v>
      </c>
      <c r="FZ4167" t="s">
        <v>1465</v>
      </c>
    </row>
    <row r="4168" spans="179:182" x14ac:dyDescent="0.35">
      <c r="FW4168" t="s">
        <v>11151</v>
      </c>
      <c r="FX4168" t="s">
        <v>10581</v>
      </c>
      <c r="FZ4168" t="s">
        <v>4884</v>
      </c>
    </row>
    <row r="4169" spans="179:182" x14ac:dyDescent="0.35">
      <c r="FW4169" t="s">
        <v>11152</v>
      </c>
      <c r="FX4169" t="s">
        <v>11137</v>
      </c>
      <c r="FZ4169" t="s">
        <v>1283</v>
      </c>
    </row>
    <row r="4170" spans="179:182" x14ac:dyDescent="0.35">
      <c r="FW4170" t="s">
        <v>11153</v>
      </c>
      <c r="FX4170" t="s">
        <v>11137</v>
      </c>
      <c r="FZ4170" t="s">
        <v>4888</v>
      </c>
    </row>
    <row r="4171" spans="179:182" x14ac:dyDescent="0.35">
      <c r="FW4171" t="s">
        <v>11154</v>
      </c>
      <c r="FX4171" t="s">
        <v>11137</v>
      </c>
      <c r="FZ4171" t="s">
        <v>4891</v>
      </c>
    </row>
    <row r="4172" spans="179:182" x14ac:dyDescent="0.35">
      <c r="FW4172" t="s">
        <v>11155</v>
      </c>
      <c r="FX4172" t="s">
        <v>11156</v>
      </c>
      <c r="FZ4172" t="s">
        <v>4893</v>
      </c>
    </row>
    <row r="4173" spans="179:182" x14ac:dyDescent="0.35">
      <c r="FW4173" t="s">
        <v>11157</v>
      </c>
      <c r="FX4173" t="s">
        <v>11156</v>
      </c>
      <c r="FZ4173" t="s">
        <v>4896</v>
      </c>
    </row>
    <row r="4174" spans="179:182" x14ac:dyDescent="0.35">
      <c r="FW4174" t="s">
        <v>11158</v>
      </c>
      <c r="FX4174" t="s">
        <v>11159</v>
      </c>
      <c r="FZ4174" t="s">
        <v>4899</v>
      </c>
    </row>
    <row r="4175" spans="179:182" x14ac:dyDescent="0.35">
      <c r="FW4175" t="s">
        <v>11160</v>
      </c>
      <c r="FX4175" t="s">
        <v>11159</v>
      </c>
      <c r="FZ4175" t="s">
        <v>4902</v>
      </c>
    </row>
    <row r="4176" spans="179:182" x14ac:dyDescent="0.35">
      <c r="FW4176" t="s">
        <v>11161</v>
      </c>
      <c r="FX4176" t="s">
        <v>11159</v>
      </c>
      <c r="FZ4176" t="s">
        <v>1504</v>
      </c>
    </row>
    <row r="4177" spans="179:182" x14ac:dyDescent="0.35">
      <c r="FW4177" t="s">
        <v>11162</v>
      </c>
      <c r="FX4177" t="s">
        <v>11159</v>
      </c>
      <c r="FZ4177" t="s">
        <v>4907</v>
      </c>
    </row>
    <row r="4178" spans="179:182" x14ac:dyDescent="0.35">
      <c r="FW4178" t="s">
        <v>11163</v>
      </c>
      <c r="FX4178" t="s">
        <v>11159</v>
      </c>
      <c r="FZ4178" t="s">
        <v>4909</v>
      </c>
    </row>
    <row r="4179" spans="179:182" x14ac:dyDescent="0.35">
      <c r="FW4179" t="s">
        <v>11164</v>
      </c>
      <c r="FX4179" t="s">
        <v>10581</v>
      </c>
      <c r="FZ4179" t="s">
        <v>4912</v>
      </c>
    </row>
    <row r="4180" spans="179:182" x14ac:dyDescent="0.35">
      <c r="FW4180" t="s">
        <v>11165</v>
      </c>
      <c r="FX4180" t="s">
        <v>11166</v>
      </c>
      <c r="FZ4180" t="s">
        <v>1307</v>
      </c>
    </row>
    <row r="4181" spans="179:182" x14ac:dyDescent="0.35">
      <c r="FW4181" t="s">
        <v>11167</v>
      </c>
      <c r="FX4181" t="s">
        <v>11166</v>
      </c>
      <c r="FZ4181" t="s">
        <v>4917</v>
      </c>
    </row>
    <row r="4182" spans="179:182" x14ac:dyDescent="0.35">
      <c r="FW4182" t="s">
        <v>11168</v>
      </c>
      <c r="FX4182" t="s">
        <v>11166</v>
      </c>
      <c r="FZ4182" t="s">
        <v>4920</v>
      </c>
    </row>
    <row r="4183" spans="179:182" x14ac:dyDescent="0.35">
      <c r="FW4183" t="s">
        <v>11169</v>
      </c>
      <c r="FX4183" t="s">
        <v>11166</v>
      </c>
      <c r="FZ4183" t="s">
        <v>4923</v>
      </c>
    </row>
    <row r="4184" spans="179:182" x14ac:dyDescent="0.35">
      <c r="FW4184" t="s">
        <v>11170</v>
      </c>
      <c r="FX4184" t="s">
        <v>11166</v>
      </c>
      <c r="FZ4184" t="s">
        <v>4926</v>
      </c>
    </row>
    <row r="4185" spans="179:182" x14ac:dyDescent="0.35">
      <c r="FW4185" t="s">
        <v>11171</v>
      </c>
      <c r="FX4185" t="s">
        <v>11172</v>
      </c>
      <c r="FZ4185" t="s">
        <v>4929</v>
      </c>
    </row>
    <row r="4186" spans="179:182" x14ac:dyDescent="0.35">
      <c r="FW4186" t="s">
        <v>11173</v>
      </c>
      <c r="FX4186" t="s">
        <v>11172</v>
      </c>
      <c r="FZ4186" t="s">
        <v>4932</v>
      </c>
    </row>
    <row r="4187" spans="179:182" x14ac:dyDescent="0.35">
      <c r="FW4187" t="s">
        <v>11174</v>
      </c>
      <c r="FX4187" t="s">
        <v>11172</v>
      </c>
      <c r="FZ4187" t="s">
        <v>4935</v>
      </c>
    </row>
    <row r="4188" spans="179:182" x14ac:dyDescent="0.35">
      <c r="FW4188" t="s">
        <v>11175</v>
      </c>
      <c r="FX4188" t="s">
        <v>11172</v>
      </c>
      <c r="FZ4188" t="s">
        <v>4938</v>
      </c>
    </row>
    <row r="4189" spans="179:182" x14ac:dyDescent="0.35">
      <c r="FW4189" t="s">
        <v>11176</v>
      </c>
      <c r="FX4189" t="s">
        <v>11172</v>
      </c>
      <c r="FZ4189" t="s">
        <v>4941</v>
      </c>
    </row>
    <row r="4190" spans="179:182" x14ac:dyDescent="0.35">
      <c r="FW4190" t="s">
        <v>11177</v>
      </c>
      <c r="FX4190" t="s">
        <v>10581</v>
      </c>
      <c r="FZ4190" t="s">
        <v>4944</v>
      </c>
    </row>
    <row r="4191" spans="179:182" x14ac:dyDescent="0.35">
      <c r="FW4191" t="s">
        <v>11178</v>
      </c>
      <c r="FX4191" t="s">
        <v>11179</v>
      </c>
      <c r="FZ4191" t="s">
        <v>1330</v>
      </c>
    </row>
    <row r="4192" spans="179:182" x14ac:dyDescent="0.35">
      <c r="FW4192" t="s">
        <v>11180</v>
      </c>
      <c r="FX4192" t="s">
        <v>11172</v>
      </c>
      <c r="FZ4192" t="s">
        <v>4949</v>
      </c>
    </row>
    <row r="4193" spans="179:182" x14ac:dyDescent="0.35">
      <c r="FW4193" t="s">
        <v>11181</v>
      </c>
      <c r="FX4193" t="s">
        <v>11172</v>
      </c>
      <c r="FZ4193" t="s">
        <v>4952</v>
      </c>
    </row>
    <row r="4194" spans="179:182" x14ac:dyDescent="0.35">
      <c r="FW4194" t="s">
        <v>11182</v>
      </c>
      <c r="FX4194" t="s">
        <v>11172</v>
      </c>
      <c r="FZ4194" t="s">
        <v>4955</v>
      </c>
    </row>
    <row r="4195" spans="179:182" x14ac:dyDescent="0.35">
      <c r="FW4195" t="s">
        <v>11183</v>
      </c>
      <c r="FX4195" t="s">
        <v>11172</v>
      </c>
      <c r="FZ4195" t="s">
        <v>4958</v>
      </c>
    </row>
    <row r="4196" spans="179:182" x14ac:dyDescent="0.35">
      <c r="FW4196" t="s">
        <v>11184</v>
      </c>
      <c r="FX4196" t="s">
        <v>11185</v>
      </c>
      <c r="FZ4196" t="s">
        <v>4961</v>
      </c>
    </row>
    <row r="4197" spans="179:182" x14ac:dyDescent="0.35">
      <c r="FW4197" t="s">
        <v>11186</v>
      </c>
      <c r="FX4197" t="s">
        <v>11185</v>
      </c>
      <c r="FZ4197" t="s">
        <v>4964</v>
      </c>
    </row>
    <row r="4198" spans="179:182" x14ac:dyDescent="0.35">
      <c r="FW4198" t="s">
        <v>11187</v>
      </c>
      <c r="FX4198" t="s">
        <v>11185</v>
      </c>
      <c r="FZ4198" t="s">
        <v>4967</v>
      </c>
    </row>
    <row r="4199" spans="179:182" x14ac:dyDescent="0.35">
      <c r="FW4199" t="s">
        <v>11188</v>
      </c>
      <c r="FX4199" t="s">
        <v>11185</v>
      </c>
      <c r="FZ4199" t="s">
        <v>2456</v>
      </c>
    </row>
    <row r="4200" spans="179:182" x14ac:dyDescent="0.35">
      <c r="FW4200" t="s">
        <v>11189</v>
      </c>
      <c r="FX4200" t="s">
        <v>10581</v>
      </c>
      <c r="FZ4200" t="s">
        <v>4972</v>
      </c>
    </row>
    <row r="4201" spans="179:182" x14ac:dyDescent="0.35">
      <c r="FW4201" t="s">
        <v>11190</v>
      </c>
      <c r="FX4201" t="s">
        <v>11185</v>
      </c>
      <c r="FZ4201" t="s">
        <v>4975</v>
      </c>
    </row>
    <row r="4202" spans="179:182" x14ac:dyDescent="0.35">
      <c r="FW4202" t="s">
        <v>11191</v>
      </c>
      <c r="FX4202" t="s">
        <v>10581</v>
      </c>
      <c r="FZ4202" t="s">
        <v>4978</v>
      </c>
    </row>
    <row r="4203" spans="179:182" x14ac:dyDescent="0.35">
      <c r="FW4203" t="s">
        <v>11192</v>
      </c>
      <c r="FX4203" t="s">
        <v>11185</v>
      </c>
      <c r="FZ4203" t="s">
        <v>1353</v>
      </c>
    </row>
    <row r="4204" spans="179:182" x14ac:dyDescent="0.35">
      <c r="FW4204" t="s">
        <v>11193</v>
      </c>
      <c r="FX4204" t="s">
        <v>11185</v>
      </c>
      <c r="FZ4204" t="s">
        <v>4983</v>
      </c>
    </row>
    <row r="4205" spans="179:182" x14ac:dyDescent="0.35">
      <c r="FW4205" t="s">
        <v>11194</v>
      </c>
      <c r="FX4205" t="s">
        <v>11185</v>
      </c>
      <c r="FZ4205" t="s">
        <v>4986</v>
      </c>
    </row>
    <row r="4206" spans="179:182" x14ac:dyDescent="0.35">
      <c r="FW4206" t="s">
        <v>11195</v>
      </c>
      <c r="FX4206" t="s">
        <v>11185</v>
      </c>
      <c r="FZ4206" t="s">
        <v>4989</v>
      </c>
    </row>
    <row r="4207" spans="179:182" x14ac:dyDescent="0.35">
      <c r="FW4207" t="s">
        <v>11196</v>
      </c>
      <c r="FX4207" t="s">
        <v>11185</v>
      </c>
      <c r="FZ4207" t="s">
        <v>4992</v>
      </c>
    </row>
    <row r="4208" spans="179:182" x14ac:dyDescent="0.35">
      <c r="FW4208" t="s">
        <v>11197</v>
      </c>
      <c r="FX4208" t="s">
        <v>11198</v>
      </c>
      <c r="FZ4208" t="s">
        <v>4995</v>
      </c>
    </row>
    <row r="4209" spans="179:182" x14ac:dyDescent="0.35">
      <c r="FW4209" t="s">
        <v>11199</v>
      </c>
      <c r="FX4209" t="s">
        <v>11198</v>
      </c>
      <c r="FZ4209" t="s">
        <v>4998</v>
      </c>
    </row>
    <row r="4210" spans="179:182" x14ac:dyDescent="0.35">
      <c r="FW4210" t="s">
        <v>11200</v>
      </c>
      <c r="FX4210" t="s">
        <v>11185</v>
      </c>
      <c r="FZ4210" t="s">
        <v>5000</v>
      </c>
    </row>
    <row r="4211" spans="179:182" x14ac:dyDescent="0.35">
      <c r="FW4211" t="s">
        <v>11201</v>
      </c>
      <c r="FX4211" t="s">
        <v>11198</v>
      </c>
      <c r="FZ4211" t="s">
        <v>5003</v>
      </c>
    </row>
    <row r="4212" spans="179:182" x14ac:dyDescent="0.35">
      <c r="FW4212" t="s">
        <v>11202</v>
      </c>
      <c r="FX4212" t="s">
        <v>11185</v>
      </c>
      <c r="FZ4212" t="s">
        <v>5006</v>
      </c>
    </row>
    <row r="4213" spans="179:182" x14ac:dyDescent="0.35">
      <c r="FW4213" t="s">
        <v>11203</v>
      </c>
      <c r="FX4213" t="s">
        <v>10581</v>
      </c>
      <c r="FZ4213" t="s">
        <v>5009</v>
      </c>
    </row>
    <row r="4214" spans="179:182" x14ac:dyDescent="0.35">
      <c r="FW4214" t="s">
        <v>11204</v>
      </c>
      <c r="FX4214" t="s">
        <v>11185</v>
      </c>
      <c r="FZ4214" t="s">
        <v>1379</v>
      </c>
    </row>
    <row r="4215" spans="179:182" x14ac:dyDescent="0.35">
      <c r="FW4215" t="s">
        <v>11205</v>
      </c>
      <c r="FX4215" t="s">
        <v>11206</v>
      </c>
      <c r="FZ4215" t="s">
        <v>5014</v>
      </c>
    </row>
    <row r="4216" spans="179:182" x14ac:dyDescent="0.35">
      <c r="FW4216" t="s">
        <v>11207</v>
      </c>
      <c r="FX4216" t="s">
        <v>11206</v>
      </c>
      <c r="FZ4216" t="s">
        <v>5016</v>
      </c>
    </row>
    <row r="4217" spans="179:182" x14ac:dyDescent="0.35">
      <c r="FW4217" t="s">
        <v>11208</v>
      </c>
      <c r="FX4217" t="s">
        <v>11206</v>
      </c>
      <c r="FZ4217" t="s">
        <v>5019</v>
      </c>
    </row>
    <row r="4218" spans="179:182" x14ac:dyDescent="0.35">
      <c r="FW4218" t="s">
        <v>11209</v>
      </c>
      <c r="FX4218" t="s">
        <v>11206</v>
      </c>
      <c r="FZ4218" t="s">
        <v>5021</v>
      </c>
    </row>
    <row r="4219" spans="179:182" x14ac:dyDescent="0.35">
      <c r="FW4219" t="s">
        <v>11210</v>
      </c>
      <c r="FX4219" t="s">
        <v>11211</v>
      </c>
      <c r="FZ4219" t="s">
        <v>5023</v>
      </c>
    </row>
    <row r="4220" spans="179:182" x14ac:dyDescent="0.35">
      <c r="FW4220" t="s">
        <v>11212</v>
      </c>
      <c r="FX4220" t="s">
        <v>10581</v>
      </c>
      <c r="FZ4220" t="s">
        <v>5026</v>
      </c>
    </row>
    <row r="4221" spans="179:182" x14ac:dyDescent="0.35">
      <c r="FW4221" t="s">
        <v>11213</v>
      </c>
      <c r="FX4221" t="s">
        <v>11211</v>
      </c>
      <c r="FZ4221" t="s">
        <v>5029</v>
      </c>
    </row>
    <row r="4222" spans="179:182" x14ac:dyDescent="0.35">
      <c r="FW4222" t="s">
        <v>11214</v>
      </c>
      <c r="FX4222" t="s">
        <v>11206</v>
      </c>
      <c r="FZ4222" t="s">
        <v>5031</v>
      </c>
    </row>
    <row r="4223" spans="179:182" x14ac:dyDescent="0.35">
      <c r="FW4223" t="s">
        <v>11215</v>
      </c>
      <c r="FX4223" t="s">
        <v>11206</v>
      </c>
      <c r="FZ4223" t="s">
        <v>5034</v>
      </c>
    </row>
    <row r="4224" spans="179:182" x14ac:dyDescent="0.35">
      <c r="FW4224" t="s">
        <v>11216</v>
      </c>
      <c r="FX4224" t="s">
        <v>10581</v>
      </c>
      <c r="FZ4224" t="s">
        <v>5037</v>
      </c>
    </row>
    <row r="4225" spans="179:182" x14ac:dyDescent="0.35">
      <c r="FW4225" t="s">
        <v>11217</v>
      </c>
      <c r="FX4225" t="s">
        <v>10581</v>
      </c>
      <c r="FZ4225" t="s">
        <v>5039</v>
      </c>
    </row>
    <row r="4226" spans="179:182" x14ac:dyDescent="0.35">
      <c r="FW4226" t="s">
        <v>11218</v>
      </c>
      <c r="FX4226" t="s">
        <v>11206</v>
      </c>
      <c r="FZ4226" t="s">
        <v>5042</v>
      </c>
    </row>
    <row r="4227" spans="179:182" x14ac:dyDescent="0.35">
      <c r="FW4227" t="s">
        <v>11219</v>
      </c>
      <c r="FX4227" t="s">
        <v>10581</v>
      </c>
      <c r="FZ4227" t="s">
        <v>5045</v>
      </c>
    </row>
    <row r="4228" spans="179:182" x14ac:dyDescent="0.35">
      <c r="FW4228" t="s">
        <v>11220</v>
      </c>
      <c r="FX4228" t="s">
        <v>11206</v>
      </c>
      <c r="FZ4228" t="s">
        <v>1400</v>
      </c>
    </row>
    <row r="4229" spans="179:182" x14ac:dyDescent="0.35">
      <c r="FW4229" t="s">
        <v>11221</v>
      </c>
      <c r="FX4229" t="s">
        <v>11206</v>
      </c>
      <c r="FZ4229" t="s">
        <v>5050</v>
      </c>
    </row>
    <row r="4230" spans="179:182" x14ac:dyDescent="0.35">
      <c r="FW4230" t="s">
        <v>11222</v>
      </c>
      <c r="FX4230" t="s">
        <v>10581</v>
      </c>
      <c r="FZ4230" t="s">
        <v>5054</v>
      </c>
    </row>
    <row r="4231" spans="179:182" x14ac:dyDescent="0.35">
      <c r="FW4231" t="s">
        <v>11223</v>
      </c>
      <c r="FX4231" t="s">
        <v>11206</v>
      </c>
      <c r="FZ4231" t="s">
        <v>5058</v>
      </c>
    </row>
    <row r="4232" spans="179:182" x14ac:dyDescent="0.35">
      <c r="FW4232" t="s">
        <v>11224</v>
      </c>
      <c r="FX4232" t="s">
        <v>11211</v>
      </c>
      <c r="FZ4232" t="s">
        <v>5062</v>
      </c>
    </row>
    <row r="4233" spans="179:182" x14ac:dyDescent="0.35">
      <c r="FW4233" t="s">
        <v>11225</v>
      </c>
      <c r="FX4233" t="s">
        <v>11211</v>
      </c>
      <c r="FZ4233" t="s">
        <v>5066</v>
      </c>
    </row>
    <row r="4234" spans="179:182" x14ac:dyDescent="0.35">
      <c r="FW4234" t="s">
        <v>11226</v>
      </c>
      <c r="FX4234" t="s">
        <v>11211</v>
      </c>
      <c r="FZ4234" t="s">
        <v>5070</v>
      </c>
    </row>
    <row r="4235" spans="179:182" x14ac:dyDescent="0.35">
      <c r="FW4235" t="s">
        <v>11227</v>
      </c>
      <c r="FX4235" t="s">
        <v>11211</v>
      </c>
      <c r="FZ4235" t="s">
        <v>5074</v>
      </c>
    </row>
    <row r="4236" spans="179:182" x14ac:dyDescent="0.35">
      <c r="FW4236" t="s">
        <v>11228</v>
      </c>
      <c r="FX4236" t="s">
        <v>11211</v>
      </c>
      <c r="FZ4236" t="s">
        <v>5078</v>
      </c>
    </row>
    <row r="4237" spans="179:182" x14ac:dyDescent="0.35">
      <c r="FW4237" t="s">
        <v>11229</v>
      </c>
      <c r="FX4237" t="s">
        <v>11211</v>
      </c>
      <c r="FZ4237" t="s">
        <v>5082</v>
      </c>
    </row>
    <row r="4238" spans="179:182" x14ac:dyDescent="0.35">
      <c r="FW4238" t="s">
        <v>11230</v>
      </c>
      <c r="FX4238" t="s">
        <v>11211</v>
      </c>
      <c r="FZ4238" t="s">
        <v>5086</v>
      </c>
    </row>
    <row r="4239" spans="179:182" x14ac:dyDescent="0.35">
      <c r="FW4239" t="s">
        <v>11231</v>
      </c>
      <c r="FX4239" t="s">
        <v>10581</v>
      </c>
      <c r="FZ4239" t="s">
        <v>5090</v>
      </c>
    </row>
    <row r="4240" spans="179:182" x14ac:dyDescent="0.35">
      <c r="FW4240" t="s">
        <v>11232</v>
      </c>
      <c r="FX4240" t="s">
        <v>11211</v>
      </c>
      <c r="FZ4240" t="s">
        <v>1421</v>
      </c>
    </row>
    <row r="4241" spans="179:182" x14ac:dyDescent="0.35">
      <c r="FW4241" t="s">
        <v>11233</v>
      </c>
      <c r="FX4241" t="s">
        <v>11211</v>
      </c>
      <c r="FZ4241" t="s">
        <v>5097</v>
      </c>
    </row>
    <row r="4242" spans="179:182" x14ac:dyDescent="0.35">
      <c r="FW4242" t="s">
        <v>11234</v>
      </c>
      <c r="FX4242" t="s">
        <v>11211</v>
      </c>
      <c r="FZ4242" t="s">
        <v>5101</v>
      </c>
    </row>
    <row r="4243" spans="179:182" x14ac:dyDescent="0.35">
      <c r="FW4243" t="s">
        <v>11235</v>
      </c>
      <c r="FX4243" t="s">
        <v>11236</v>
      </c>
      <c r="FZ4243" t="s">
        <v>5105</v>
      </c>
    </row>
    <row r="4244" spans="179:182" x14ac:dyDescent="0.35">
      <c r="FW4244" t="s">
        <v>11237</v>
      </c>
      <c r="FX4244" t="s">
        <v>11236</v>
      </c>
      <c r="FZ4244" t="s">
        <v>5109</v>
      </c>
    </row>
    <row r="4245" spans="179:182" x14ac:dyDescent="0.35">
      <c r="FW4245" t="s">
        <v>11238</v>
      </c>
      <c r="FX4245" t="s">
        <v>11239</v>
      </c>
      <c r="FZ4245" t="s">
        <v>5113</v>
      </c>
    </row>
    <row r="4246" spans="179:182" x14ac:dyDescent="0.35">
      <c r="FW4246" t="s">
        <v>11240</v>
      </c>
      <c r="FX4246" t="s">
        <v>11236</v>
      </c>
      <c r="FZ4246" t="s">
        <v>5116</v>
      </c>
    </row>
    <row r="4247" spans="179:182" x14ac:dyDescent="0.35">
      <c r="FW4247" t="s">
        <v>11241</v>
      </c>
      <c r="FX4247" t="s">
        <v>11236</v>
      </c>
      <c r="FZ4247" t="s">
        <v>5120</v>
      </c>
    </row>
    <row r="4248" spans="179:182" x14ac:dyDescent="0.35">
      <c r="FW4248" t="s">
        <v>11242</v>
      </c>
      <c r="FX4248" t="s">
        <v>11239</v>
      </c>
      <c r="FZ4248" t="s">
        <v>5124</v>
      </c>
    </row>
    <row r="4249" spans="179:182" x14ac:dyDescent="0.35">
      <c r="FW4249" t="s">
        <v>11243</v>
      </c>
      <c r="FX4249" t="s">
        <v>10581</v>
      </c>
      <c r="FZ4249" t="s">
        <v>5128</v>
      </c>
    </row>
    <row r="4250" spans="179:182" x14ac:dyDescent="0.35">
      <c r="FW4250" t="s">
        <v>11244</v>
      </c>
      <c r="FX4250" t="s">
        <v>11239</v>
      </c>
      <c r="FZ4250" t="s">
        <v>5132</v>
      </c>
    </row>
    <row r="4251" spans="179:182" x14ac:dyDescent="0.35">
      <c r="FW4251" t="s">
        <v>11245</v>
      </c>
      <c r="FX4251" t="s">
        <v>10581</v>
      </c>
      <c r="FZ4251" t="s">
        <v>5136</v>
      </c>
    </row>
    <row r="4252" spans="179:182" x14ac:dyDescent="0.35">
      <c r="FW4252" t="s">
        <v>11246</v>
      </c>
      <c r="FX4252" t="s">
        <v>11239</v>
      </c>
      <c r="FZ4252" t="s">
        <v>1440</v>
      </c>
    </row>
    <row r="4253" spans="179:182" x14ac:dyDescent="0.35">
      <c r="FW4253" t="s">
        <v>11247</v>
      </c>
      <c r="FX4253" t="s">
        <v>11239</v>
      </c>
      <c r="FZ4253" t="s">
        <v>5143</v>
      </c>
    </row>
    <row r="4254" spans="179:182" x14ac:dyDescent="0.35">
      <c r="FW4254" t="s">
        <v>11248</v>
      </c>
      <c r="FX4254" t="s">
        <v>11236</v>
      </c>
      <c r="FZ4254" t="s">
        <v>5147</v>
      </c>
    </row>
    <row r="4255" spans="179:182" x14ac:dyDescent="0.35">
      <c r="FW4255" t="s">
        <v>11249</v>
      </c>
      <c r="FX4255" t="s">
        <v>11236</v>
      </c>
      <c r="FZ4255" t="s">
        <v>5151</v>
      </c>
    </row>
    <row r="4256" spans="179:182" x14ac:dyDescent="0.35">
      <c r="FW4256" t="s">
        <v>11250</v>
      </c>
      <c r="FX4256" t="s">
        <v>11236</v>
      </c>
      <c r="FZ4256" t="s">
        <v>5155</v>
      </c>
    </row>
    <row r="4257" spans="179:182" x14ac:dyDescent="0.35">
      <c r="FW4257" t="s">
        <v>11251</v>
      </c>
      <c r="FX4257" t="s">
        <v>11236</v>
      </c>
      <c r="FZ4257" t="s">
        <v>5159</v>
      </c>
    </row>
    <row r="4258" spans="179:182" x14ac:dyDescent="0.35">
      <c r="FW4258" t="s">
        <v>11252</v>
      </c>
      <c r="FX4258" t="s">
        <v>11236</v>
      </c>
      <c r="FZ4258" t="s">
        <v>5163</v>
      </c>
    </row>
    <row r="4259" spans="179:182" x14ac:dyDescent="0.35">
      <c r="FW4259" t="s">
        <v>11253</v>
      </c>
      <c r="FX4259" t="s">
        <v>11236</v>
      </c>
      <c r="FZ4259" t="s">
        <v>5166</v>
      </c>
    </row>
    <row r="4260" spans="179:182" x14ac:dyDescent="0.35">
      <c r="FW4260" t="s">
        <v>11254</v>
      </c>
      <c r="FX4260" t="s">
        <v>11236</v>
      </c>
      <c r="FZ4260" t="s">
        <v>5170</v>
      </c>
    </row>
    <row r="4261" spans="179:182" x14ac:dyDescent="0.35">
      <c r="FW4261" t="s">
        <v>11255</v>
      </c>
      <c r="FX4261" t="s">
        <v>10802</v>
      </c>
      <c r="FZ4261" t="s">
        <v>5174</v>
      </c>
    </row>
    <row r="4262" spans="179:182" x14ac:dyDescent="0.35">
      <c r="FW4262" t="s">
        <v>11256</v>
      </c>
      <c r="FX4262" t="s">
        <v>11257</v>
      </c>
      <c r="FZ4262" t="s">
        <v>5177</v>
      </c>
    </row>
    <row r="4263" spans="179:182" x14ac:dyDescent="0.35">
      <c r="FW4263" t="s">
        <v>11258</v>
      </c>
      <c r="FX4263" t="s">
        <v>10581</v>
      </c>
      <c r="FZ4263" t="s">
        <v>5180</v>
      </c>
    </row>
    <row r="4264" spans="179:182" x14ac:dyDescent="0.35">
      <c r="FW4264" t="s">
        <v>11259</v>
      </c>
      <c r="FX4264" t="s">
        <v>10802</v>
      </c>
      <c r="FZ4264" t="s">
        <v>1584</v>
      </c>
    </row>
    <row r="4265" spans="179:182" x14ac:dyDescent="0.35">
      <c r="FW4265" t="s">
        <v>11260</v>
      </c>
      <c r="FX4265" t="s">
        <v>11257</v>
      </c>
      <c r="FZ4265" t="s">
        <v>5183</v>
      </c>
    </row>
    <row r="4266" spans="179:182" x14ac:dyDescent="0.35">
      <c r="FW4266" t="s">
        <v>11261</v>
      </c>
      <c r="FX4266" t="s">
        <v>11257</v>
      </c>
      <c r="FZ4266" t="s">
        <v>5186</v>
      </c>
    </row>
    <row r="4267" spans="179:182" x14ac:dyDescent="0.35">
      <c r="FW4267" t="s">
        <v>11262</v>
      </c>
      <c r="FX4267" t="s">
        <v>11257</v>
      </c>
      <c r="FZ4267" t="s">
        <v>5188</v>
      </c>
    </row>
    <row r="4268" spans="179:182" x14ac:dyDescent="0.35">
      <c r="FW4268" t="s">
        <v>11263</v>
      </c>
      <c r="FX4268" t="s">
        <v>11257</v>
      </c>
      <c r="FZ4268" t="s">
        <v>5191</v>
      </c>
    </row>
    <row r="4269" spans="179:182" x14ac:dyDescent="0.35">
      <c r="FW4269" t="s">
        <v>11264</v>
      </c>
      <c r="FX4269" t="s">
        <v>11257</v>
      </c>
      <c r="FZ4269" t="s">
        <v>5193</v>
      </c>
    </row>
    <row r="4270" spans="179:182" x14ac:dyDescent="0.35">
      <c r="FW4270" t="s">
        <v>11265</v>
      </c>
      <c r="FX4270" t="s">
        <v>11257</v>
      </c>
      <c r="FZ4270" t="s">
        <v>5196</v>
      </c>
    </row>
    <row r="4271" spans="179:182" x14ac:dyDescent="0.35">
      <c r="FW4271" t="s">
        <v>11266</v>
      </c>
      <c r="FX4271" t="s">
        <v>11257</v>
      </c>
      <c r="FZ4271" t="s">
        <v>5198</v>
      </c>
    </row>
    <row r="4272" spans="179:182" x14ac:dyDescent="0.35">
      <c r="FW4272" t="s">
        <v>11267</v>
      </c>
      <c r="FX4272" t="s">
        <v>11257</v>
      </c>
      <c r="FZ4272" t="s">
        <v>5201</v>
      </c>
    </row>
    <row r="4273" spans="179:182" x14ac:dyDescent="0.35">
      <c r="FW4273" t="s">
        <v>11268</v>
      </c>
      <c r="FX4273" t="s">
        <v>11257</v>
      </c>
      <c r="FZ4273" t="s">
        <v>5203</v>
      </c>
    </row>
    <row r="4274" spans="179:182" x14ac:dyDescent="0.35">
      <c r="FW4274" t="s">
        <v>11269</v>
      </c>
      <c r="FX4274" t="s">
        <v>10802</v>
      </c>
      <c r="FZ4274" t="s">
        <v>5206</v>
      </c>
    </row>
    <row r="4275" spans="179:182" x14ac:dyDescent="0.35">
      <c r="FW4275" t="s">
        <v>11270</v>
      </c>
      <c r="FX4275" t="s">
        <v>10581</v>
      </c>
      <c r="FZ4275" t="s">
        <v>5209</v>
      </c>
    </row>
    <row r="4276" spans="179:182" x14ac:dyDescent="0.35">
      <c r="FW4276" t="s">
        <v>11271</v>
      </c>
      <c r="FX4276" t="s">
        <v>10802</v>
      </c>
      <c r="FZ4276" t="s">
        <v>5212</v>
      </c>
    </row>
    <row r="4277" spans="179:182" x14ac:dyDescent="0.35">
      <c r="FW4277" t="s">
        <v>11272</v>
      </c>
      <c r="FX4277" t="s">
        <v>10802</v>
      </c>
      <c r="FZ4277" t="s">
        <v>5214</v>
      </c>
    </row>
    <row r="4278" spans="179:182" x14ac:dyDescent="0.35">
      <c r="FW4278" t="s">
        <v>11273</v>
      </c>
      <c r="FX4278" t="s">
        <v>10802</v>
      </c>
      <c r="FZ4278" t="s">
        <v>5217</v>
      </c>
    </row>
    <row r="4279" spans="179:182" x14ac:dyDescent="0.35">
      <c r="FW4279" t="s">
        <v>11274</v>
      </c>
      <c r="FX4279" t="s">
        <v>10802</v>
      </c>
      <c r="FZ4279" t="s">
        <v>5220</v>
      </c>
    </row>
    <row r="4280" spans="179:182" x14ac:dyDescent="0.35">
      <c r="FW4280" t="s">
        <v>11275</v>
      </c>
      <c r="FX4280" t="s">
        <v>10581</v>
      </c>
      <c r="FZ4280" t="s">
        <v>5223</v>
      </c>
    </row>
    <row r="4281" spans="179:182" x14ac:dyDescent="0.35">
      <c r="FW4281" t="s">
        <v>11276</v>
      </c>
      <c r="FX4281" t="s">
        <v>11159</v>
      </c>
      <c r="FZ4281" t="s">
        <v>1598</v>
      </c>
    </row>
    <row r="4282" spans="179:182" x14ac:dyDescent="0.35">
      <c r="FW4282" t="s">
        <v>11277</v>
      </c>
      <c r="FX4282" t="s">
        <v>11278</v>
      </c>
      <c r="FZ4282" t="s">
        <v>5230</v>
      </c>
    </row>
    <row r="4283" spans="179:182" x14ac:dyDescent="0.35">
      <c r="FW4283" t="s">
        <v>11279</v>
      </c>
      <c r="FX4283" t="s">
        <v>11159</v>
      </c>
      <c r="FZ4283" t="s">
        <v>5233</v>
      </c>
    </row>
    <row r="4284" spans="179:182" x14ac:dyDescent="0.35">
      <c r="FW4284" t="s">
        <v>11280</v>
      </c>
      <c r="FX4284" t="s">
        <v>11150</v>
      </c>
      <c r="FZ4284" t="s">
        <v>5236</v>
      </c>
    </row>
    <row r="4285" spans="179:182" x14ac:dyDescent="0.35">
      <c r="FW4285" t="s">
        <v>11281</v>
      </c>
      <c r="FX4285" t="s">
        <v>10581</v>
      </c>
      <c r="FZ4285" t="s">
        <v>5239</v>
      </c>
    </row>
    <row r="4286" spans="179:182" x14ac:dyDescent="0.35">
      <c r="FW4286" t="s">
        <v>11282</v>
      </c>
      <c r="FX4286" t="s">
        <v>11150</v>
      </c>
      <c r="FZ4286" t="s">
        <v>5242</v>
      </c>
    </row>
    <row r="4287" spans="179:182" x14ac:dyDescent="0.35">
      <c r="FW4287" t="s">
        <v>11283</v>
      </c>
      <c r="FX4287" t="s">
        <v>11150</v>
      </c>
      <c r="FZ4287" t="s">
        <v>5245</v>
      </c>
    </row>
    <row r="4288" spans="179:182" x14ac:dyDescent="0.35">
      <c r="FW4288" t="s">
        <v>11284</v>
      </c>
      <c r="FX4288" t="s">
        <v>11150</v>
      </c>
      <c r="FZ4288" t="s">
        <v>5248</v>
      </c>
    </row>
    <row r="4289" spans="179:182" x14ac:dyDescent="0.35">
      <c r="FW4289" t="s">
        <v>11285</v>
      </c>
      <c r="FX4289" t="s">
        <v>11150</v>
      </c>
      <c r="FZ4289" t="s">
        <v>5251</v>
      </c>
    </row>
    <row r="4290" spans="179:182" x14ac:dyDescent="0.35">
      <c r="FW4290" t="s">
        <v>11286</v>
      </c>
      <c r="FX4290" t="s">
        <v>11150</v>
      </c>
      <c r="FZ4290" t="s">
        <v>5254</v>
      </c>
    </row>
    <row r="4291" spans="179:182" x14ac:dyDescent="0.35">
      <c r="FW4291" t="s">
        <v>11287</v>
      </c>
      <c r="FX4291" t="s">
        <v>10581</v>
      </c>
      <c r="FZ4291" t="s">
        <v>5257</v>
      </c>
    </row>
    <row r="4292" spans="179:182" x14ac:dyDescent="0.35">
      <c r="FW4292" t="s">
        <v>11288</v>
      </c>
      <c r="FX4292" t="s">
        <v>10581</v>
      </c>
      <c r="FZ4292" t="s">
        <v>5260</v>
      </c>
    </row>
    <row r="4293" spans="179:182" x14ac:dyDescent="0.35">
      <c r="FW4293" t="s">
        <v>11289</v>
      </c>
      <c r="FX4293" t="s">
        <v>11290</v>
      </c>
      <c r="FZ4293" t="s">
        <v>5263</v>
      </c>
    </row>
    <row r="4294" spans="179:182" x14ac:dyDescent="0.35">
      <c r="FW4294" t="s">
        <v>11291</v>
      </c>
      <c r="FX4294" t="s">
        <v>10581</v>
      </c>
      <c r="FZ4294" t="s">
        <v>5266</v>
      </c>
    </row>
    <row r="4295" spans="179:182" x14ac:dyDescent="0.35">
      <c r="FW4295" t="s">
        <v>11292</v>
      </c>
      <c r="FX4295" t="s">
        <v>10581</v>
      </c>
      <c r="FZ4295" t="s">
        <v>5269</v>
      </c>
    </row>
    <row r="4296" spans="179:182" x14ac:dyDescent="0.35">
      <c r="FW4296" t="s">
        <v>11293</v>
      </c>
      <c r="FX4296" t="s">
        <v>10581</v>
      </c>
      <c r="FZ4296" t="s">
        <v>5272</v>
      </c>
    </row>
    <row r="4297" spans="179:182" x14ac:dyDescent="0.35">
      <c r="FW4297" t="s">
        <v>11294</v>
      </c>
      <c r="FX4297" t="s">
        <v>11295</v>
      </c>
      <c r="FZ4297" t="s">
        <v>5275</v>
      </c>
    </row>
    <row r="4298" spans="179:182" x14ac:dyDescent="0.35">
      <c r="FW4298" t="s">
        <v>11296</v>
      </c>
      <c r="FX4298" t="s">
        <v>10581</v>
      </c>
      <c r="FZ4298" t="s">
        <v>5278</v>
      </c>
    </row>
    <row r="4299" spans="179:182" x14ac:dyDescent="0.35">
      <c r="FW4299" t="s">
        <v>11297</v>
      </c>
      <c r="FX4299" t="s">
        <v>10581</v>
      </c>
      <c r="FZ4299" t="s">
        <v>1536</v>
      </c>
    </row>
    <row r="4300" spans="179:182" x14ac:dyDescent="0.35">
      <c r="FW4300" t="s">
        <v>11298</v>
      </c>
      <c r="FX4300" t="s">
        <v>11295</v>
      </c>
      <c r="FZ4300" t="s">
        <v>1610</v>
      </c>
    </row>
    <row r="4301" spans="179:182" x14ac:dyDescent="0.35">
      <c r="FW4301" t="s">
        <v>11299</v>
      </c>
      <c r="FX4301" t="s">
        <v>11295</v>
      </c>
      <c r="FZ4301" t="s">
        <v>5283</v>
      </c>
    </row>
    <row r="4302" spans="179:182" x14ac:dyDescent="0.35">
      <c r="FW4302" t="s">
        <v>11300</v>
      </c>
      <c r="FX4302" t="s">
        <v>10581</v>
      </c>
      <c r="FZ4302" t="s">
        <v>5286</v>
      </c>
    </row>
    <row r="4303" spans="179:182" x14ac:dyDescent="0.35">
      <c r="FW4303" t="s">
        <v>11301</v>
      </c>
      <c r="FX4303" t="s">
        <v>10581</v>
      </c>
      <c r="FZ4303" t="s">
        <v>5288</v>
      </c>
    </row>
    <row r="4304" spans="179:182" x14ac:dyDescent="0.35">
      <c r="FW4304" t="s">
        <v>11302</v>
      </c>
      <c r="FX4304" t="s">
        <v>10581</v>
      </c>
      <c r="FZ4304" t="s">
        <v>5291</v>
      </c>
    </row>
    <row r="4305" spans="179:182" x14ac:dyDescent="0.35">
      <c r="FW4305" t="s">
        <v>11303</v>
      </c>
      <c r="FX4305" t="s">
        <v>10581</v>
      </c>
      <c r="FZ4305" t="s">
        <v>5293</v>
      </c>
    </row>
    <row r="4306" spans="179:182" x14ac:dyDescent="0.35">
      <c r="FW4306" t="s">
        <v>11304</v>
      </c>
      <c r="FX4306" t="s">
        <v>11295</v>
      </c>
      <c r="FZ4306" t="s">
        <v>5295</v>
      </c>
    </row>
    <row r="4307" spans="179:182" x14ac:dyDescent="0.35">
      <c r="FW4307" t="s">
        <v>11305</v>
      </c>
      <c r="FX4307" t="s">
        <v>10581</v>
      </c>
      <c r="FZ4307" t="s">
        <v>5298</v>
      </c>
    </row>
    <row r="4308" spans="179:182" x14ac:dyDescent="0.35">
      <c r="FW4308" t="s">
        <v>11306</v>
      </c>
      <c r="FX4308" t="s">
        <v>10581</v>
      </c>
      <c r="FZ4308" t="s">
        <v>5301</v>
      </c>
    </row>
    <row r="4309" spans="179:182" x14ac:dyDescent="0.35">
      <c r="FW4309" t="s">
        <v>11307</v>
      </c>
      <c r="FX4309" t="s">
        <v>10581</v>
      </c>
      <c r="FZ4309" t="s">
        <v>5304</v>
      </c>
    </row>
    <row r="4310" spans="179:182" x14ac:dyDescent="0.35">
      <c r="FW4310" t="s">
        <v>11308</v>
      </c>
      <c r="FX4310" t="s">
        <v>10581</v>
      </c>
      <c r="FZ4310" t="s">
        <v>5307</v>
      </c>
    </row>
    <row r="4311" spans="179:182" x14ac:dyDescent="0.35">
      <c r="FW4311" t="s">
        <v>11309</v>
      </c>
      <c r="FX4311" t="s">
        <v>11310</v>
      </c>
      <c r="FZ4311" t="s">
        <v>5310</v>
      </c>
    </row>
    <row r="4312" spans="179:182" x14ac:dyDescent="0.35">
      <c r="FW4312" t="s">
        <v>11311</v>
      </c>
      <c r="FX4312" t="s">
        <v>10581</v>
      </c>
      <c r="FZ4312" t="s">
        <v>5312</v>
      </c>
    </row>
    <row r="4313" spans="179:182" x14ac:dyDescent="0.35">
      <c r="FW4313" t="s">
        <v>11312</v>
      </c>
      <c r="FX4313" t="s">
        <v>11310</v>
      </c>
      <c r="FZ4313" t="s">
        <v>5315</v>
      </c>
    </row>
    <row r="4314" spans="179:182" x14ac:dyDescent="0.35">
      <c r="FW4314" t="s">
        <v>11313</v>
      </c>
      <c r="FX4314" t="s">
        <v>10664</v>
      </c>
      <c r="FZ4314" t="s">
        <v>5318</v>
      </c>
    </row>
    <row r="4315" spans="179:182" x14ac:dyDescent="0.35">
      <c r="FW4315" t="s">
        <v>11314</v>
      </c>
      <c r="FX4315" t="s">
        <v>10664</v>
      </c>
      <c r="FZ4315" t="s">
        <v>5321</v>
      </c>
    </row>
    <row r="4316" spans="179:182" x14ac:dyDescent="0.35">
      <c r="FW4316" t="s">
        <v>11315</v>
      </c>
      <c r="FX4316" t="s">
        <v>10664</v>
      </c>
      <c r="FZ4316" t="s">
        <v>5323</v>
      </c>
    </row>
    <row r="4317" spans="179:182" x14ac:dyDescent="0.35">
      <c r="FW4317" t="s">
        <v>11316</v>
      </c>
      <c r="FX4317" t="s">
        <v>10664</v>
      </c>
      <c r="FZ4317" t="s">
        <v>5326</v>
      </c>
    </row>
    <row r="4318" spans="179:182" x14ac:dyDescent="0.35">
      <c r="FW4318" t="s">
        <v>11317</v>
      </c>
      <c r="FX4318" t="s">
        <v>10664</v>
      </c>
      <c r="FZ4318" t="s">
        <v>5329</v>
      </c>
    </row>
    <row r="4319" spans="179:182" x14ac:dyDescent="0.35">
      <c r="FW4319" t="s">
        <v>11318</v>
      </c>
      <c r="FX4319" t="s">
        <v>10664</v>
      </c>
      <c r="FZ4319" t="s">
        <v>5332</v>
      </c>
    </row>
    <row r="4320" spans="179:182" x14ac:dyDescent="0.35">
      <c r="FW4320" t="s">
        <v>11319</v>
      </c>
      <c r="FX4320" t="s">
        <v>10581</v>
      </c>
      <c r="FZ4320" t="s">
        <v>5335</v>
      </c>
    </row>
    <row r="4321" spans="179:182" x14ac:dyDescent="0.35">
      <c r="FW4321" t="s">
        <v>11320</v>
      </c>
      <c r="FX4321" t="s">
        <v>10581</v>
      </c>
      <c r="FZ4321" t="s">
        <v>5337</v>
      </c>
    </row>
    <row r="4322" spans="179:182" x14ac:dyDescent="0.35">
      <c r="FW4322" t="s">
        <v>11321</v>
      </c>
      <c r="FX4322" t="s">
        <v>11310</v>
      </c>
      <c r="FZ4322" t="s">
        <v>5340</v>
      </c>
    </row>
    <row r="4323" spans="179:182" x14ac:dyDescent="0.35">
      <c r="FW4323" t="s">
        <v>11322</v>
      </c>
      <c r="FX4323" t="s">
        <v>10581</v>
      </c>
      <c r="FZ4323" t="s">
        <v>5343</v>
      </c>
    </row>
    <row r="4324" spans="179:182" x14ac:dyDescent="0.35">
      <c r="FW4324" t="s">
        <v>11323</v>
      </c>
      <c r="FX4324" t="s">
        <v>10581</v>
      </c>
      <c r="FZ4324" t="s">
        <v>5346</v>
      </c>
    </row>
    <row r="4325" spans="179:182" x14ac:dyDescent="0.35">
      <c r="FW4325" t="s">
        <v>11324</v>
      </c>
      <c r="FX4325" t="s">
        <v>11310</v>
      </c>
      <c r="FZ4325" t="s">
        <v>5348</v>
      </c>
    </row>
    <row r="4326" spans="179:182" x14ac:dyDescent="0.35">
      <c r="FW4326" t="s">
        <v>11325</v>
      </c>
      <c r="FX4326" t="s">
        <v>10581</v>
      </c>
      <c r="FZ4326" t="s">
        <v>5351</v>
      </c>
    </row>
    <row r="4327" spans="179:182" x14ac:dyDescent="0.35">
      <c r="FW4327" t="s">
        <v>11326</v>
      </c>
      <c r="FX4327" t="s">
        <v>10581</v>
      </c>
      <c r="FZ4327" t="s">
        <v>5354</v>
      </c>
    </row>
    <row r="4328" spans="179:182" x14ac:dyDescent="0.35">
      <c r="FW4328" t="s">
        <v>11327</v>
      </c>
      <c r="FX4328" t="s">
        <v>10581</v>
      </c>
      <c r="FZ4328" t="s">
        <v>5357</v>
      </c>
    </row>
    <row r="4329" spans="179:182" x14ac:dyDescent="0.35">
      <c r="FW4329" t="s">
        <v>11328</v>
      </c>
      <c r="FX4329" t="s">
        <v>11310</v>
      </c>
      <c r="FZ4329" t="s">
        <v>5359</v>
      </c>
    </row>
    <row r="4330" spans="179:182" x14ac:dyDescent="0.35">
      <c r="FW4330" t="s">
        <v>11329</v>
      </c>
      <c r="FX4330" t="s">
        <v>11310</v>
      </c>
      <c r="FZ4330" t="s">
        <v>5362</v>
      </c>
    </row>
    <row r="4331" spans="179:182" x14ac:dyDescent="0.35">
      <c r="FW4331" t="s">
        <v>11330</v>
      </c>
      <c r="FX4331" t="s">
        <v>11331</v>
      </c>
      <c r="FZ4331" t="s">
        <v>5365</v>
      </c>
    </row>
    <row r="4332" spans="179:182" x14ac:dyDescent="0.35">
      <c r="FW4332" t="s">
        <v>11332</v>
      </c>
      <c r="FX4332" t="s">
        <v>10581</v>
      </c>
      <c r="FZ4332" t="s">
        <v>5369</v>
      </c>
    </row>
    <row r="4333" spans="179:182" x14ac:dyDescent="0.35">
      <c r="FW4333" t="s">
        <v>11333</v>
      </c>
      <c r="FX4333" t="s">
        <v>10581</v>
      </c>
      <c r="FZ4333" t="s">
        <v>5373</v>
      </c>
    </row>
    <row r="4334" spans="179:182" x14ac:dyDescent="0.35">
      <c r="FW4334" t="s">
        <v>11334</v>
      </c>
      <c r="FX4334" t="s">
        <v>10581</v>
      </c>
      <c r="FZ4334" t="s">
        <v>1623</v>
      </c>
    </row>
    <row r="4335" spans="179:182" x14ac:dyDescent="0.35">
      <c r="FW4335" t="s">
        <v>11335</v>
      </c>
      <c r="FX4335" t="s">
        <v>10848</v>
      </c>
      <c r="FZ4335" t="s">
        <v>5380</v>
      </c>
    </row>
    <row r="4336" spans="179:182" x14ac:dyDescent="0.35">
      <c r="FW4336" t="s">
        <v>11336</v>
      </c>
      <c r="FX4336" t="s">
        <v>10581</v>
      </c>
      <c r="FZ4336" t="s">
        <v>5384</v>
      </c>
    </row>
    <row r="4337" spans="179:182" x14ac:dyDescent="0.35">
      <c r="FW4337" t="s">
        <v>11337</v>
      </c>
      <c r="FX4337" t="s">
        <v>10581</v>
      </c>
      <c r="FZ4337" t="s">
        <v>5387</v>
      </c>
    </row>
    <row r="4338" spans="179:182" x14ac:dyDescent="0.35">
      <c r="FW4338" t="s">
        <v>11338</v>
      </c>
      <c r="FX4338" t="s">
        <v>10581</v>
      </c>
      <c r="FZ4338" t="s">
        <v>5390</v>
      </c>
    </row>
    <row r="4339" spans="179:182" x14ac:dyDescent="0.35">
      <c r="FW4339" t="s">
        <v>11339</v>
      </c>
      <c r="FX4339" t="s">
        <v>10581</v>
      </c>
      <c r="FZ4339" t="s">
        <v>1637</v>
      </c>
    </row>
    <row r="4340" spans="179:182" x14ac:dyDescent="0.35">
      <c r="FW4340" t="s">
        <v>11340</v>
      </c>
      <c r="FX4340" t="s">
        <v>10581</v>
      </c>
      <c r="FZ4340" t="s">
        <v>5395</v>
      </c>
    </row>
    <row r="4341" spans="179:182" x14ac:dyDescent="0.35">
      <c r="FW4341" t="s">
        <v>11341</v>
      </c>
      <c r="FX4341" t="s">
        <v>10581</v>
      </c>
      <c r="FZ4341" t="s">
        <v>5398</v>
      </c>
    </row>
    <row r="4342" spans="179:182" x14ac:dyDescent="0.35">
      <c r="FW4342" t="s">
        <v>11342</v>
      </c>
      <c r="FX4342" t="s">
        <v>10581</v>
      </c>
      <c r="FZ4342" t="s">
        <v>5401</v>
      </c>
    </row>
    <row r="4343" spans="179:182" x14ac:dyDescent="0.35">
      <c r="FW4343" t="s">
        <v>11343</v>
      </c>
      <c r="FX4343" t="s">
        <v>10581</v>
      </c>
      <c r="FZ4343" t="s">
        <v>1687</v>
      </c>
    </row>
    <row r="4344" spans="179:182" x14ac:dyDescent="0.35">
      <c r="FW4344" t="s">
        <v>11344</v>
      </c>
      <c r="FX4344" t="s">
        <v>10581</v>
      </c>
      <c r="FZ4344" t="s">
        <v>5405</v>
      </c>
    </row>
    <row r="4345" spans="179:182" x14ac:dyDescent="0.35">
      <c r="FW4345" t="s">
        <v>11345</v>
      </c>
      <c r="FX4345" t="s">
        <v>10581</v>
      </c>
      <c r="FZ4345" t="s">
        <v>5408</v>
      </c>
    </row>
    <row r="4346" spans="179:182" x14ac:dyDescent="0.35">
      <c r="FW4346" t="s">
        <v>11346</v>
      </c>
      <c r="FX4346" t="s">
        <v>10581</v>
      </c>
      <c r="FZ4346" t="s">
        <v>2515</v>
      </c>
    </row>
    <row r="4347" spans="179:182" x14ac:dyDescent="0.35">
      <c r="FW4347" t="s">
        <v>11347</v>
      </c>
      <c r="FX4347" t="s">
        <v>10581</v>
      </c>
      <c r="FZ4347" t="s">
        <v>5413</v>
      </c>
    </row>
    <row r="4348" spans="179:182" x14ac:dyDescent="0.35">
      <c r="FW4348" t="s">
        <v>11348</v>
      </c>
      <c r="FX4348" t="s">
        <v>10581</v>
      </c>
      <c r="FZ4348" t="s">
        <v>1563</v>
      </c>
    </row>
    <row r="4349" spans="179:182" x14ac:dyDescent="0.35">
      <c r="FW4349" t="s">
        <v>11349</v>
      </c>
      <c r="FX4349" t="s">
        <v>10581</v>
      </c>
      <c r="FZ4349" t="s">
        <v>5418</v>
      </c>
    </row>
    <row r="4350" spans="179:182" x14ac:dyDescent="0.35">
      <c r="FW4350" t="s">
        <v>11350</v>
      </c>
      <c r="FX4350" t="s">
        <v>10581</v>
      </c>
      <c r="FZ4350" t="s">
        <v>1700</v>
      </c>
    </row>
    <row r="4351" spans="179:182" x14ac:dyDescent="0.35">
      <c r="FW4351" t="s">
        <v>11351</v>
      </c>
      <c r="FX4351" t="s">
        <v>10581</v>
      </c>
      <c r="FZ4351" t="s">
        <v>1712</v>
      </c>
    </row>
    <row r="4352" spans="179:182" x14ac:dyDescent="0.35">
      <c r="FW4352" t="s">
        <v>11352</v>
      </c>
      <c r="FX4352" t="s">
        <v>10581</v>
      </c>
      <c r="FZ4352" t="s">
        <v>1723</v>
      </c>
    </row>
    <row r="4353" spans="179:182" x14ac:dyDescent="0.35">
      <c r="FW4353" t="s">
        <v>11353</v>
      </c>
      <c r="FX4353" t="s">
        <v>10581</v>
      </c>
      <c r="FZ4353" t="s">
        <v>5427</v>
      </c>
    </row>
    <row r="4354" spans="179:182" x14ac:dyDescent="0.35">
      <c r="FW4354" t="s">
        <v>11354</v>
      </c>
      <c r="FX4354" t="s">
        <v>10581</v>
      </c>
      <c r="FZ4354" t="s">
        <v>2531</v>
      </c>
    </row>
    <row r="4355" spans="179:182" x14ac:dyDescent="0.35">
      <c r="FW4355" t="s">
        <v>11355</v>
      </c>
      <c r="FX4355" t="s">
        <v>10581</v>
      </c>
      <c r="FZ4355" t="s">
        <v>5431</v>
      </c>
    </row>
    <row r="4356" spans="179:182" x14ac:dyDescent="0.35">
      <c r="FW4356" t="s">
        <v>11356</v>
      </c>
      <c r="FX4356" t="s">
        <v>10581</v>
      </c>
      <c r="FZ4356" t="s">
        <v>1586</v>
      </c>
    </row>
    <row r="4357" spans="179:182" x14ac:dyDescent="0.35">
      <c r="FW4357" t="s">
        <v>11357</v>
      </c>
      <c r="FX4357" t="s">
        <v>10581</v>
      </c>
      <c r="FZ4357" t="s">
        <v>5436</v>
      </c>
    </row>
    <row r="4358" spans="179:182" x14ac:dyDescent="0.35">
      <c r="FW4358" t="s">
        <v>11358</v>
      </c>
      <c r="FX4358" t="s">
        <v>10581</v>
      </c>
      <c r="FZ4358" t="s">
        <v>5439</v>
      </c>
    </row>
    <row r="4359" spans="179:182" x14ac:dyDescent="0.35">
      <c r="FW4359" t="s">
        <v>11359</v>
      </c>
      <c r="FX4359" t="s">
        <v>10581</v>
      </c>
      <c r="FZ4359" t="s">
        <v>5441</v>
      </c>
    </row>
    <row r="4360" spans="179:182" x14ac:dyDescent="0.35">
      <c r="FW4360" t="s">
        <v>11360</v>
      </c>
      <c r="FX4360" t="s">
        <v>10581</v>
      </c>
      <c r="FZ4360" t="s">
        <v>5444</v>
      </c>
    </row>
    <row r="4361" spans="179:182" x14ac:dyDescent="0.35">
      <c r="FW4361" t="s">
        <v>11361</v>
      </c>
      <c r="FX4361" t="s">
        <v>10581</v>
      </c>
      <c r="FZ4361" t="s">
        <v>5447</v>
      </c>
    </row>
    <row r="4362" spans="179:182" x14ac:dyDescent="0.35">
      <c r="FW4362" t="s">
        <v>11362</v>
      </c>
      <c r="FX4362" t="s">
        <v>10581</v>
      </c>
      <c r="FZ4362" t="s">
        <v>1812</v>
      </c>
    </row>
    <row r="4363" spans="179:182" x14ac:dyDescent="0.35">
      <c r="FW4363" t="s">
        <v>11363</v>
      </c>
      <c r="FX4363" t="s">
        <v>10581</v>
      </c>
      <c r="FZ4363" t="s">
        <v>5452</v>
      </c>
    </row>
    <row r="4364" spans="179:182" x14ac:dyDescent="0.35">
      <c r="FW4364" t="s">
        <v>11364</v>
      </c>
      <c r="FX4364" t="s">
        <v>10581</v>
      </c>
      <c r="FZ4364" t="s">
        <v>3575</v>
      </c>
    </row>
    <row r="4365" spans="179:182" x14ac:dyDescent="0.35">
      <c r="FW4365" t="s">
        <v>11365</v>
      </c>
      <c r="FX4365" t="s">
        <v>10581</v>
      </c>
      <c r="FZ4365" t="s">
        <v>5457</v>
      </c>
    </row>
    <row r="4366" spans="179:182" x14ac:dyDescent="0.35">
      <c r="FW4366" t="s">
        <v>11366</v>
      </c>
      <c r="FX4366" t="s">
        <v>10581</v>
      </c>
      <c r="FZ4366" t="s">
        <v>5460</v>
      </c>
    </row>
    <row r="4367" spans="179:182" x14ac:dyDescent="0.35">
      <c r="FW4367" t="s">
        <v>11367</v>
      </c>
      <c r="FX4367" t="s">
        <v>10581</v>
      </c>
      <c r="FZ4367" t="s">
        <v>5463</v>
      </c>
    </row>
    <row r="4368" spans="179:182" x14ac:dyDescent="0.35">
      <c r="FW4368" t="s">
        <v>11368</v>
      </c>
      <c r="FX4368" t="s">
        <v>10581</v>
      </c>
      <c r="FZ4368" t="s">
        <v>1612</v>
      </c>
    </row>
    <row r="4369" spans="179:182" x14ac:dyDescent="0.35">
      <c r="FW4369" t="s">
        <v>11369</v>
      </c>
      <c r="FX4369" t="s">
        <v>10581</v>
      </c>
      <c r="FZ4369" t="s">
        <v>5468</v>
      </c>
    </row>
    <row r="4370" spans="179:182" x14ac:dyDescent="0.35">
      <c r="FW4370" t="s">
        <v>11370</v>
      </c>
      <c r="FX4370" t="s">
        <v>10581</v>
      </c>
      <c r="FZ4370" t="s">
        <v>5471</v>
      </c>
    </row>
    <row r="4371" spans="179:182" x14ac:dyDescent="0.35">
      <c r="FW4371" t="s">
        <v>11371</v>
      </c>
      <c r="FX4371" t="s">
        <v>10581</v>
      </c>
      <c r="FZ4371" t="s">
        <v>4108</v>
      </c>
    </row>
    <row r="4372" spans="179:182" x14ac:dyDescent="0.35">
      <c r="FW4372" t="s">
        <v>11372</v>
      </c>
      <c r="FX4372" t="s">
        <v>10581</v>
      </c>
      <c r="FZ4372" t="s">
        <v>1625</v>
      </c>
    </row>
    <row r="4373" spans="179:182" x14ac:dyDescent="0.35">
      <c r="FW4373" t="s">
        <v>11373</v>
      </c>
      <c r="FX4373" t="s">
        <v>10581</v>
      </c>
      <c r="FZ4373" t="s">
        <v>2570</v>
      </c>
    </row>
    <row r="4374" spans="179:182" x14ac:dyDescent="0.35">
      <c r="FW4374" t="s">
        <v>11374</v>
      </c>
      <c r="FX4374" t="s">
        <v>10581</v>
      </c>
      <c r="FZ4374" t="s">
        <v>4115</v>
      </c>
    </row>
    <row r="4375" spans="179:182" x14ac:dyDescent="0.35">
      <c r="FW4375" t="s">
        <v>11375</v>
      </c>
      <c r="FX4375" t="s">
        <v>10581</v>
      </c>
      <c r="FZ4375" t="s">
        <v>5481</v>
      </c>
    </row>
    <row r="4376" spans="179:182" x14ac:dyDescent="0.35">
      <c r="FW4376" t="s">
        <v>11376</v>
      </c>
      <c r="FX4376" t="s">
        <v>10581</v>
      </c>
      <c r="FZ4376" t="s">
        <v>5484</v>
      </c>
    </row>
    <row r="4377" spans="179:182" x14ac:dyDescent="0.35">
      <c r="FW4377" t="s">
        <v>11377</v>
      </c>
      <c r="FX4377" t="s">
        <v>10581</v>
      </c>
      <c r="FZ4377" t="s">
        <v>5486</v>
      </c>
    </row>
    <row r="4378" spans="179:182" x14ac:dyDescent="0.35">
      <c r="FW4378" t="s">
        <v>11378</v>
      </c>
      <c r="FX4378" t="s">
        <v>10581</v>
      </c>
      <c r="FZ4378" t="s">
        <v>5489</v>
      </c>
    </row>
    <row r="4379" spans="179:182" x14ac:dyDescent="0.35">
      <c r="FW4379" t="s">
        <v>11379</v>
      </c>
      <c r="FX4379" t="s">
        <v>10581</v>
      </c>
      <c r="FZ4379" t="s">
        <v>5491</v>
      </c>
    </row>
    <row r="4380" spans="179:182" x14ac:dyDescent="0.35">
      <c r="FW4380" t="s">
        <v>11380</v>
      </c>
      <c r="FX4380" t="s">
        <v>10581</v>
      </c>
      <c r="FZ4380" t="s">
        <v>5494</v>
      </c>
    </row>
    <row r="4381" spans="179:182" x14ac:dyDescent="0.35">
      <c r="FW4381" t="s">
        <v>11381</v>
      </c>
      <c r="FX4381" t="s">
        <v>10581</v>
      </c>
      <c r="FZ4381" t="s">
        <v>5497</v>
      </c>
    </row>
    <row r="4382" spans="179:182" x14ac:dyDescent="0.35">
      <c r="FW4382" t="s">
        <v>11382</v>
      </c>
      <c r="FX4382" t="s">
        <v>10581</v>
      </c>
      <c r="FZ4382" t="s">
        <v>5500</v>
      </c>
    </row>
    <row r="4383" spans="179:182" x14ac:dyDescent="0.35">
      <c r="FW4383" t="s">
        <v>11383</v>
      </c>
      <c r="FX4383" t="s">
        <v>10581</v>
      </c>
      <c r="FZ4383" t="s">
        <v>5503</v>
      </c>
    </row>
    <row r="4384" spans="179:182" x14ac:dyDescent="0.35">
      <c r="FW4384" t="s">
        <v>11384</v>
      </c>
      <c r="FX4384" t="s">
        <v>10581</v>
      </c>
      <c r="FZ4384" t="s">
        <v>5506</v>
      </c>
    </row>
    <row r="4385" spans="179:182" x14ac:dyDescent="0.35">
      <c r="FW4385" t="s">
        <v>11385</v>
      </c>
      <c r="FX4385" t="s">
        <v>10581</v>
      </c>
      <c r="FZ4385" t="s">
        <v>1651</v>
      </c>
    </row>
    <row r="4386" spans="179:182" x14ac:dyDescent="0.35">
      <c r="FW4386" t="s">
        <v>11386</v>
      </c>
      <c r="FX4386" t="s">
        <v>10581</v>
      </c>
      <c r="FZ4386" t="s">
        <v>5511</v>
      </c>
    </row>
    <row r="4387" spans="179:182" x14ac:dyDescent="0.35">
      <c r="FW4387" t="s">
        <v>11387</v>
      </c>
      <c r="FX4387" t="s">
        <v>10581</v>
      </c>
      <c r="FZ4387" t="s">
        <v>5514</v>
      </c>
    </row>
    <row r="4388" spans="179:182" x14ac:dyDescent="0.35">
      <c r="FW4388" t="s">
        <v>11388</v>
      </c>
      <c r="FX4388" t="s">
        <v>10581</v>
      </c>
      <c r="FZ4388" t="s">
        <v>5517</v>
      </c>
    </row>
    <row r="4389" spans="179:182" x14ac:dyDescent="0.35">
      <c r="FW4389" t="s">
        <v>11389</v>
      </c>
      <c r="FX4389" t="s">
        <v>10581</v>
      </c>
      <c r="FZ4389" t="s">
        <v>5520</v>
      </c>
    </row>
    <row r="4390" spans="179:182" x14ac:dyDescent="0.35">
      <c r="FW4390" t="s">
        <v>11390</v>
      </c>
      <c r="FX4390" t="s">
        <v>10581</v>
      </c>
      <c r="FZ4390" t="s">
        <v>5523</v>
      </c>
    </row>
    <row r="4391" spans="179:182" x14ac:dyDescent="0.35">
      <c r="FW4391" t="s">
        <v>11391</v>
      </c>
      <c r="FX4391" t="s">
        <v>10581</v>
      </c>
      <c r="FZ4391" t="s">
        <v>5526</v>
      </c>
    </row>
    <row r="4392" spans="179:182" x14ac:dyDescent="0.35">
      <c r="FW4392" t="s">
        <v>11392</v>
      </c>
      <c r="FX4392" t="s">
        <v>10581</v>
      </c>
      <c r="FZ4392" t="s">
        <v>5529</v>
      </c>
    </row>
    <row r="4393" spans="179:182" x14ac:dyDescent="0.35">
      <c r="FW4393" t="s">
        <v>11393</v>
      </c>
      <c r="FX4393" t="s">
        <v>10581</v>
      </c>
      <c r="FZ4393" t="s">
        <v>5531</v>
      </c>
    </row>
    <row r="4394" spans="179:182" x14ac:dyDescent="0.35">
      <c r="FW4394" t="s">
        <v>11394</v>
      </c>
      <c r="FX4394" t="s">
        <v>10581</v>
      </c>
      <c r="FZ4394" t="s">
        <v>1676</v>
      </c>
    </row>
    <row r="4395" spans="179:182" x14ac:dyDescent="0.35">
      <c r="FW4395" t="s">
        <v>11395</v>
      </c>
      <c r="FX4395" t="s">
        <v>10581</v>
      </c>
      <c r="FZ4395" t="s">
        <v>5536</v>
      </c>
    </row>
    <row r="4396" spans="179:182" x14ac:dyDescent="0.35">
      <c r="FW4396" t="s">
        <v>11396</v>
      </c>
      <c r="FX4396" t="s">
        <v>10581</v>
      </c>
      <c r="FZ4396" t="s">
        <v>5539</v>
      </c>
    </row>
    <row r="4397" spans="179:182" x14ac:dyDescent="0.35">
      <c r="FW4397" t="s">
        <v>11397</v>
      </c>
      <c r="FX4397" t="s">
        <v>10581</v>
      </c>
      <c r="FZ4397" t="s">
        <v>1689</v>
      </c>
    </row>
    <row r="4398" spans="179:182" x14ac:dyDescent="0.35">
      <c r="FW4398" t="s">
        <v>11398</v>
      </c>
      <c r="FX4398" t="s">
        <v>10581</v>
      </c>
      <c r="FZ4398" t="s">
        <v>5543</v>
      </c>
    </row>
    <row r="4399" spans="179:182" x14ac:dyDescent="0.35">
      <c r="FW4399" t="s">
        <v>11399</v>
      </c>
      <c r="FX4399" t="s">
        <v>10581</v>
      </c>
      <c r="FZ4399" t="s">
        <v>5546</v>
      </c>
    </row>
    <row r="4400" spans="179:182" x14ac:dyDescent="0.35">
      <c r="FW4400" t="s">
        <v>11400</v>
      </c>
      <c r="FX4400" t="s">
        <v>10581</v>
      </c>
      <c r="FZ4400" t="s">
        <v>5549</v>
      </c>
    </row>
    <row r="4401" spans="179:182" x14ac:dyDescent="0.35">
      <c r="FW4401" t="s">
        <v>11401</v>
      </c>
      <c r="FX4401" t="s">
        <v>10581</v>
      </c>
      <c r="FZ4401" t="s">
        <v>5552</v>
      </c>
    </row>
    <row r="4402" spans="179:182" x14ac:dyDescent="0.35">
      <c r="FW4402" t="s">
        <v>11402</v>
      </c>
      <c r="FX4402" t="s">
        <v>10581</v>
      </c>
      <c r="FZ4402" t="s">
        <v>5555</v>
      </c>
    </row>
    <row r="4403" spans="179:182" x14ac:dyDescent="0.35">
      <c r="FW4403" t="s">
        <v>11403</v>
      </c>
      <c r="FX4403" t="s">
        <v>10581</v>
      </c>
      <c r="FZ4403" t="s">
        <v>5558</v>
      </c>
    </row>
    <row r="4404" spans="179:182" x14ac:dyDescent="0.35">
      <c r="FW4404" t="s">
        <v>11404</v>
      </c>
      <c r="FX4404" t="s">
        <v>10581</v>
      </c>
      <c r="FZ4404" t="s">
        <v>5561</v>
      </c>
    </row>
    <row r="4405" spans="179:182" x14ac:dyDescent="0.35">
      <c r="FW4405" t="s">
        <v>11405</v>
      </c>
      <c r="FX4405" t="s">
        <v>10581</v>
      </c>
      <c r="FZ4405" t="s">
        <v>5563</v>
      </c>
    </row>
    <row r="4406" spans="179:182" x14ac:dyDescent="0.35">
      <c r="FW4406" t="s">
        <v>11406</v>
      </c>
      <c r="FX4406" t="s">
        <v>10581</v>
      </c>
      <c r="FZ4406" t="s">
        <v>5566</v>
      </c>
    </row>
    <row r="4407" spans="179:182" x14ac:dyDescent="0.35">
      <c r="FW4407" t="s">
        <v>11407</v>
      </c>
      <c r="FX4407" t="s">
        <v>10581</v>
      </c>
      <c r="FZ4407" t="s">
        <v>5569</v>
      </c>
    </row>
    <row r="4408" spans="179:182" x14ac:dyDescent="0.35">
      <c r="FW4408" t="s">
        <v>11408</v>
      </c>
      <c r="FX4408" t="s">
        <v>10581</v>
      </c>
      <c r="FZ4408" t="s">
        <v>5571</v>
      </c>
    </row>
    <row r="4409" spans="179:182" x14ac:dyDescent="0.35">
      <c r="FW4409" t="s">
        <v>11409</v>
      </c>
      <c r="FX4409" t="s">
        <v>506</v>
      </c>
      <c r="FZ4409" t="s">
        <v>5574</v>
      </c>
    </row>
    <row r="4410" spans="179:182" x14ac:dyDescent="0.35">
      <c r="FW4410" t="s">
        <v>11410</v>
      </c>
      <c r="FX4410" t="s">
        <v>506</v>
      </c>
      <c r="FZ4410" t="s">
        <v>1400</v>
      </c>
    </row>
    <row r="4411" spans="179:182" x14ac:dyDescent="0.35">
      <c r="FW4411" t="s">
        <v>11411</v>
      </c>
      <c r="FX4411" t="s">
        <v>506</v>
      </c>
      <c r="FZ4411" t="s">
        <v>4108</v>
      </c>
    </row>
    <row r="4412" spans="179:182" x14ac:dyDescent="0.35">
      <c r="FW4412" t="s">
        <v>11412</v>
      </c>
      <c r="FX4412" t="s">
        <v>506</v>
      </c>
      <c r="FZ4412" t="s">
        <v>4115</v>
      </c>
    </row>
    <row r="4413" spans="179:182" x14ac:dyDescent="0.35">
      <c r="FW4413" t="s">
        <v>11413</v>
      </c>
      <c r="FX4413" t="s">
        <v>506</v>
      </c>
      <c r="FZ4413" t="s">
        <v>5486</v>
      </c>
    </row>
    <row r="4414" spans="179:182" x14ac:dyDescent="0.35">
      <c r="FW4414" t="s">
        <v>11414</v>
      </c>
      <c r="FX4414" t="s">
        <v>506</v>
      </c>
      <c r="FZ4414" t="s">
        <v>1336</v>
      </c>
    </row>
    <row r="4415" spans="179:182" x14ac:dyDescent="0.35">
      <c r="FW4415" t="s">
        <v>11415</v>
      </c>
      <c r="FX4415" t="s">
        <v>506</v>
      </c>
      <c r="FZ4415" t="s">
        <v>1429</v>
      </c>
    </row>
    <row r="4416" spans="179:182" x14ac:dyDescent="0.35">
      <c r="FW4416" t="s">
        <v>11416</v>
      </c>
      <c r="FX4416" t="s">
        <v>506</v>
      </c>
      <c r="FZ4416" t="s">
        <v>1610</v>
      </c>
    </row>
    <row r="4417" spans="179:182" x14ac:dyDescent="0.35">
      <c r="FW4417" t="s">
        <v>11417</v>
      </c>
      <c r="FX4417" t="s">
        <v>506</v>
      </c>
      <c r="FZ4417" t="s">
        <v>1623</v>
      </c>
    </row>
    <row r="4418" spans="179:182" x14ac:dyDescent="0.35">
      <c r="FW4418" t="s">
        <v>11418</v>
      </c>
      <c r="FX4418" t="s">
        <v>506</v>
      </c>
      <c r="FZ4418" t="s">
        <v>1637</v>
      </c>
    </row>
    <row r="4419" spans="179:182" x14ac:dyDescent="0.35">
      <c r="FW4419" t="s">
        <v>11419</v>
      </c>
      <c r="FX4419" t="s">
        <v>506</v>
      </c>
      <c r="FZ4419" t="s">
        <v>1687</v>
      </c>
    </row>
    <row r="4420" spans="179:182" x14ac:dyDescent="0.35">
      <c r="FW4420" t="s">
        <v>11420</v>
      </c>
      <c r="FX4420" t="s">
        <v>506</v>
      </c>
      <c r="FZ4420" t="s">
        <v>2515</v>
      </c>
    </row>
    <row r="4421" spans="179:182" x14ac:dyDescent="0.35">
      <c r="FW4421" t="s">
        <v>11421</v>
      </c>
      <c r="FX4421" t="s">
        <v>506</v>
      </c>
      <c r="FZ4421" t="s">
        <v>1563</v>
      </c>
    </row>
    <row r="4422" spans="179:182" x14ac:dyDescent="0.35">
      <c r="FW4422" t="s">
        <v>11422</v>
      </c>
      <c r="FX4422" t="s">
        <v>506</v>
      </c>
      <c r="FZ4422" t="s">
        <v>11423</v>
      </c>
    </row>
    <row r="4423" spans="179:182" x14ac:dyDescent="0.35">
      <c r="FW4423" t="s">
        <v>11424</v>
      </c>
      <c r="FX4423" t="s">
        <v>506</v>
      </c>
      <c r="FZ4423" t="s">
        <v>11425</v>
      </c>
    </row>
    <row r="4424" spans="179:182" x14ac:dyDescent="0.35">
      <c r="FW4424" t="s">
        <v>11426</v>
      </c>
      <c r="FX4424" t="s">
        <v>506</v>
      </c>
      <c r="FZ4424" t="s">
        <v>11427</v>
      </c>
    </row>
    <row r="4425" spans="179:182" x14ac:dyDescent="0.35">
      <c r="FW4425" t="s">
        <v>11428</v>
      </c>
      <c r="FX4425" t="s">
        <v>506</v>
      </c>
      <c r="FZ4425" t="s">
        <v>11429</v>
      </c>
    </row>
    <row r="4426" spans="179:182" x14ac:dyDescent="0.35">
      <c r="FW4426" t="s">
        <v>11430</v>
      </c>
      <c r="FX4426" t="s">
        <v>506</v>
      </c>
      <c r="FZ4426" t="s">
        <v>1700</v>
      </c>
    </row>
    <row r="4427" spans="179:182" x14ac:dyDescent="0.35">
      <c r="FW4427" t="s">
        <v>11431</v>
      </c>
      <c r="FX4427" t="s">
        <v>506</v>
      </c>
      <c r="FZ4427" t="s">
        <v>1712</v>
      </c>
    </row>
    <row r="4428" spans="179:182" x14ac:dyDescent="0.35">
      <c r="FW4428" t="s">
        <v>11432</v>
      </c>
      <c r="FX4428" t="s">
        <v>506</v>
      </c>
      <c r="FZ4428" t="s">
        <v>1723</v>
      </c>
    </row>
    <row r="4429" spans="179:182" x14ac:dyDescent="0.35">
      <c r="FW4429" t="s">
        <v>11433</v>
      </c>
      <c r="FX4429" t="s">
        <v>506</v>
      </c>
      <c r="FZ4429" t="s">
        <v>2531</v>
      </c>
    </row>
    <row r="4430" spans="179:182" x14ac:dyDescent="0.35">
      <c r="FW4430" t="s">
        <v>11434</v>
      </c>
      <c r="FX4430" t="s">
        <v>506</v>
      </c>
      <c r="FZ4430" t="s">
        <v>5439</v>
      </c>
    </row>
    <row r="4431" spans="179:182" x14ac:dyDescent="0.35">
      <c r="FW4431" t="s">
        <v>11435</v>
      </c>
      <c r="FX4431" t="s">
        <v>506</v>
      </c>
      <c r="FZ4431" t="s">
        <v>5441</v>
      </c>
    </row>
    <row r="4432" spans="179:182" x14ac:dyDescent="0.35">
      <c r="FW4432" t="s">
        <v>11436</v>
      </c>
      <c r="FX4432" t="s">
        <v>506</v>
      </c>
      <c r="FZ4432" t="s">
        <v>5486</v>
      </c>
    </row>
    <row r="4433" spans="179:182" x14ac:dyDescent="0.35">
      <c r="FW4433" t="s">
        <v>11437</v>
      </c>
      <c r="FX4433" t="s">
        <v>506</v>
      </c>
      <c r="FZ4433" t="s">
        <v>11438</v>
      </c>
    </row>
    <row r="4434" spans="179:182" x14ac:dyDescent="0.35">
      <c r="FW4434" t="s">
        <v>11439</v>
      </c>
      <c r="FX4434" t="s">
        <v>506</v>
      </c>
      <c r="FZ4434" t="s">
        <v>1407</v>
      </c>
    </row>
    <row r="4435" spans="179:182" x14ac:dyDescent="0.35">
      <c r="FW4435" t="s">
        <v>11440</v>
      </c>
      <c r="FX4435" t="s">
        <v>506</v>
      </c>
      <c r="FZ4435" t="s">
        <v>1464</v>
      </c>
    </row>
    <row r="4436" spans="179:182" x14ac:dyDescent="0.35">
      <c r="FW4436" t="s">
        <v>11441</v>
      </c>
      <c r="FX4436" t="s">
        <v>506</v>
      </c>
      <c r="FZ4436" t="s">
        <v>525</v>
      </c>
    </row>
    <row r="4437" spans="179:182" x14ac:dyDescent="0.35">
      <c r="FW4437" t="s">
        <v>11442</v>
      </c>
      <c r="FX4437" t="s">
        <v>506</v>
      </c>
      <c r="FZ4437" t="s">
        <v>653</v>
      </c>
    </row>
    <row r="4438" spans="179:182" x14ac:dyDescent="0.35">
      <c r="FW4438" t="s">
        <v>11443</v>
      </c>
      <c r="FX4438" t="s">
        <v>506</v>
      </c>
      <c r="FZ4438" t="s">
        <v>825</v>
      </c>
    </row>
    <row r="4439" spans="179:182" x14ac:dyDescent="0.35">
      <c r="FW4439" t="s">
        <v>11444</v>
      </c>
      <c r="FX4439" t="s">
        <v>506</v>
      </c>
      <c r="FZ4439" t="s">
        <v>883</v>
      </c>
    </row>
    <row r="4440" spans="179:182" x14ac:dyDescent="0.35">
      <c r="FW4440" t="s">
        <v>11445</v>
      </c>
      <c r="FX4440" t="s">
        <v>506</v>
      </c>
      <c r="FZ4440" t="s">
        <v>1057</v>
      </c>
    </row>
    <row r="4441" spans="179:182" x14ac:dyDescent="0.35">
      <c r="FW4441" t="s">
        <v>11446</v>
      </c>
      <c r="FX4441" t="s">
        <v>506</v>
      </c>
      <c r="FZ4441" t="s">
        <v>1122</v>
      </c>
    </row>
    <row r="4442" spans="179:182" x14ac:dyDescent="0.35">
      <c r="FW4442" t="s">
        <v>11447</v>
      </c>
      <c r="FX4442" t="s">
        <v>506</v>
      </c>
      <c r="FZ4442" t="s">
        <v>1154</v>
      </c>
    </row>
    <row r="4443" spans="179:182" x14ac:dyDescent="0.35">
      <c r="FW4443" t="s">
        <v>11448</v>
      </c>
      <c r="FX4443" t="s">
        <v>506</v>
      </c>
      <c r="FZ4443" t="s">
        <v>1181</v>
      </c>
    </row>
    <row r="4444" spans="179:182" x14ac:dyDescent="0.35">
      <c r="FW4444" t="s">
        <v>11449</v>
      </c>
      <c r="FX4444" t="s">
        <v>506</v>
      </c>
      <c r="FZ4444" t="s">
        <v>1208</v>
      </c>
    </row>
    <row r="4445" spans="179:182" x14ac:dyDescent="0.35">
      <c r="FW4445" t="s">
        <v>11450</v>
      </c>
      <c r="FX4445" t="s">
        <v>506</v>
      </c>
      <c r="FZ4445" t="s">
        <v>1235</v>
      </c>
    </row>
    <row r="4446" spans="179:182" x14ac:dyDescent="0.35">
      <c r="FW4446" t="s">
        <v>11451</v>
      </c>
      <c r="FX4446" t="s">
        <v>506</v>
      </c>
      <c r="FZ4446" t="s">
        <v>1263</v>
      </c>
    </row>
    <row r="4447" spans="179:182" x14ac:dyDescent="0.35">
      <c r="FW4447" t="s">
        <v>11452</v>
      </c>
      <c r="FX4447" t="s">
        <v>506</v>
      </c>
      <c r="FZ4447" t="s">
        <v>1336</v>
      </c>
    </row>
    <row r="4448" spans="179:182" x14ac:dyDescent="0.35">
      <c r="FW4448" t="s">
        <v>11453</v>
      </c>
      <c r="FX4448" t="s">
        <v>506</v>
      </c>
      <c r="FZ4448" t="s">
        <v>1386</v>
      </c>
    </row>
    <row r="4449" spans="179:182" x14ac:dyDescent="0.35">
      <c r="FW4449" t="s">
        <v>11454</v>
      </c>
      <c r="FX4449" t="s">
        <v>506</v>
      </c>
      <c r="FZ4449" t="s">
        <v>1407</v>
      </c>
    </row>
    <row r="4450" spans="179:182" x14ac:dyDescent="0.35">
      <c r="FW4450" t="s">
        <v>11455</v>
      </c>
      <c r="FX4450" t="s">
        <v>506</v>
      </c>
      <c r="FZ4450" t="s">
        <v>1428</v>
      </c>
    </row>
    <row r="4451" spans="179:182" x14ac:dyDescent="0.35">
      <c r="FW4451" t="s">
        <v>11456</v>
      </c>
      <c r="FX4451" t="s">
        <v>506</v>
      </c>
      <c r="FZ4451" t="s">
        <v>651</v>
      </c>
    </row>
    <row r="4452" spans="179:182" x14ac:dyDescent="0.35">
      <c r="FW4452" t="s">
        <v>11457</v>
      </c>
      <c r="FX4452" t="s">
        <v>506</v>
      </c>
      <c r="FZ4452" t="s">
        <v>1464</v>
      </c>
    </row>
    <row r="4453" spans="179:182" x14ac:dyDescent="0.35">
      <c r="FW4453" t="s">
        <v>11458</v>
      </c>
      <c r="FX4453" t="s">
        <v>506</v>
      </c>
      <c r="FZ4453" t="s">
        <v>1519</v>
      </c>
    </row>
    <row r="4454" spans="179:182" x14ac:dyDescent="0.35">
      <c r="FW4454" t="s">
        <v>11459</v>
      </c>
      <c r="FX4454" t="s">
        <v>506</v>
      </c>
      <c r="FZ4454" t="s">
        <v>1592</v>
      </c>
    </row>
    <row r="4455" spans="179:182" x14ac:dyDescent="0.35">
      <c r="FW4455" t="s">
        <v>11460</v>
      </c>
      <c r="FX4455" t="s">
        <v>506</v>
      </c>
      <c r="FZ4455" t="s">
        <v>1605</v>
      </c>
    </row>
    <row r="4456" spans="179:182" x14ac:dyDescent="0.35">
      <c r="FW4456" t="s">
        <v>11461</v>
      </c>
      <c r="FX4456" t="s">
        <v>506</v>
      </c>
      <c r="FZ4456" t="s">
        <v>1619</v>
      </c>
    </row>
    <row r="4457" spans="179:182" x14ac:dyDescent="0.35">
      <c r="FW4457" t="s">
        <v>11462</v>
      </c>
      <c r="FX4457" t="s">
        <v>506</v>
      </c>
      <c r="FZ4457" t="s">
        <v>1632</v>
      </c>
    </row>
    <row r="4458" spans="179:182" x14ac:dyDescent="0.35">
      <c r="FW4458" t="s">
        <v>11463</v>
      </c>
      <c r="FX4458" t="s">
        <v>506</v>
      </c>
      <c r="FZ4458" t="s">
        <v>1429</v>
      </c>
    </row>
    <row r="4459" spans="179:182" x14ac:dyDescent="0.35">
      <c r="FW4459" t="s">
        <v>11464</v>
      </c>
      <c r="FX4459" t="s">
        <v>506</v>
      </c>
      <c r="FZ4459" t="s">
        <v>1973</v>
      </c>
    </row>
    <row r="4460" spans="179:182" x14ac:dyDescent="0.35">
      <c r="FW4460" t="s">
        <v>11465</v>
      </c>
      <c r="FX4460" t="s">
        <v>506</v>
      </c>
      <c r="FZ4460" t="s">
        <v>2266</v>
      </c>
    </row>
    <row r="4461" spans="179:182" x14ac:dyDescent="0.35">
      <c r="FW4461" t="s">
        <v>11466</v>
      </c>
      <c r="FX4461" t="s">
        <v>506</v>
      </c>
      <c r="FZ4461" t="s">
        <v>2278</v>
      </c>
    </row>
    <row r="4462" spans="179:182" x14ac:dyDescent="0.35">
      <c r="FW4462" t="s">
        <v>11467</v>
      </c>
      <c r="FX4462" t="s">
        <v>506</v>
      </c>
      <c r="FZ4462" t="s">
        <v>749</v>
      </c>
    </row>
    <row r="4463" spans="179:182" x14ac:dyDescent="0.35">
      <c r="FW4463" t="s">
        <v>11468</v>
      </c>
      <c r="FX4463" t="s">
        <v>506</v>
      </c>
      <c r="FZ4463" t="s">
        <v>645</v>
      </c>
    </row>
    <row r="4464" spans="179:182" x14ac:dyDescent="0.35">
      <c r="FW4464" t="s">
        <v>11469</v>
      </c>
      <c r="FX4464" t="s">
        <v>506</v>
      </c>
      <c r="FZ4464" t="s">
        <v>744</v>
      </c>
    </row>
    <row r="4465" spans="179:182" x14ac:dyDescent="0.35">
      <c r="FW4465" t="s">
        <v>11470</v>
      </c>
      <c r="FX4465" t="s">
        <v>506</v>
      </c>
      <c r="FZ4465" t="s">
        <v>820</v>
      </c>
    </row>
    <row r="4466" spans="179:182" x14ac:dyDescent="0.35">
      <c r="FW4466" t="s">
        <v>11471</v>
      </c>
      <c r="FX4466" t="s">
        <v>506</v>
      </c>
      <c r="FZ4466" t="s">
        <v>876</v>
      </c>
    </row>
    <row r="4467" spans="179:182" x14ac:dyDescent="0.35">
      <c r="FW4467" t="s">
        <v>11472</v>
      </c>
      <c r="FX4467" t="s">
        <v>506</v>
      </c>
      <c r="FZ4467" t="s">
        <v>924</v>
      </c>
    </row>
    <row r="4468" spans="179:182" x14ac:dyDescent="0.35">
      <c r="FW4468" t="s">
        <v>11473</v>
      </c>
      <c r="FX4468" t="s">
        <v>506</v>
      </c>
      <c r="FZ4468" t="s">
        <v>1257</v>
      </c>
    </row>
    <row r="4469" spans="179:182" x14ac:dyDescent="0.35">
      <c r="FW4469" t="s">
        <v>11474</v>
      </c>
      <c r="FX4469" t="s">
        <v>506</v>
      </c>
      <c r="FZ4469" t="s">
        <v>1465</v>
      </c>
    </row>
    <row r="4470" spans="179:182" x14ac:dyDescent="0.35">
      <c r="FW4470" t="s">
        <v>11475</v>
      </c>
      <c r="FX4470" t="s">
        <v>506</v>
      </c>
      <c r="FZ4470" t="s">
        <v>1283</v>
      </c>
    </row>
    <row r="4471" spans="179:182" x14ac:dyDescent="0.35">
      <c r="FW4471" t="s">
        <v>11476</v>
      </c>
      <c r="FX4471" t="s">
        <v>506</v>
      </c>
      <c r="FZ4471" t="s">
        <v>1307</v>
      </c>
    </row>
    <row r="4472" spans="179:182" x14ac:dyDescent="0.35">
      <c r="FW4472" t="s">
        <v>11477</v>
      </c>
      <c r="FX4472" t="s">
        <v>506</v>
      </c>
      <c r="FZ4472" t="s">
        <v>1330</v>
      </c>
    </row>
    <row r="4473" spans="179:182" x14ac:dyDescent="0.35">
      <c r="FW4473" t="s">
        <v>11478</v>
      </c>
      <c r="FX4473" t="s">
        <v>506</v>
      </c>
      <c r="FZ4473" t="s">
        <v>1353</v>
      </c>
    </row>
    <row r="4474" spans="179:182" x14ac:dyDescent="0.35">
      <c r="FW4474" t="s">
        <v>11479</v>
      </c>
      <c r="FX4474" t="s">
        <v>506</v>
      </c>
      <c r="FZ4474" t="s">
        <v>1379</v>
      </c>
    </row>
    <row r="4475" spans="179:182" x14ac:dyDescent="0.35">
      <c r="FW4475" t="s">
        <v>11480</v>
      </c>
      <c r="FX4475" t="s">
        <v>506</v>
      </c>
      <c r="FZ4475" t="s">
        <v>1400</v>
      </c>
    </row>
    <row r="4476" spans="179:182" x14ac:dyDescent="0.35">
      <c r="FW4476" t="s">
        <v>11481</v>
      </c>
      <c r="FX4476" t="s">
        <v>506</v>
      </c>
      <c r="FZ4476" t="s">
        <v>1421</v>
      </c>
    </row>
    <row r="4477" spans="179:182" x14ac:dyDescent="0.35">
      <c r="FW4477" t="s">
        <v>11482</v>
      </c>
      <c r="FX4477" t="s">
        <v>506</v>
      </c>
      <c r="FZ4477" t="s">
        <v>1440</v>
      </c>
    </row>
    <row r="4478" spans="179:182" x14ac:dyDescent="0.35">
      <c r="FW4478" t="s">
        <v>11483</v>
      </c>
      <c r="FX4478" t="s">
        <v>506</v>
      </c>
      <c r="FZ4478" t="s">
        <v>1584</v>
      </c>
    </row>
    <row r="4479" spans="179:182" x14ac:dyDescent="0.35">
      <c r="FW4479" t="s">
        <v>11484</v>
      </c>
      <c r="FX4479" t="s">
        <v>506</v>
      </c>
      <c r="FZ4479" t="s">
        <v>1598</v>
      </c>
    </row>
    <row r="4480" spans="179:182" x14ac:dyDescent="0.35">
      <c r="FW4480" t="s">
        <v>11485</v>
      </c>
      <c r="FX4480" t="s">
        <v>506</v>
      </c>
      <c r="FZ4480" t="s">
        <v>1536</v>
      </c>
    </row>
    <row r="4481" spans="179:182" x14ac:dyDescent="0.35">
      <c r="FW4481" t="s">
        <v>11486</v>
      </c>
      <c r="FX4481" t="s">
        <v>506</v>
      </c>
      <c r="FZ4481" t="s">
        <v>1610</v>
      </c>
    </row>
    <row r="4482" spans="179:182" x14ac:dyDescent="0.35">
      <c r="FW4482" t="s">
        <v>11487</v>
      </c>
      <c r="FX4482" t="s">
        <v>506</v>
      </c>
      <c r="FZ4482" t="s">
        <v>1623</v>
      </c>
    </row>
    <row r="4483" spans="179:182" x14ac:dyDescent="0.35">
      <c r="FW4483" t="s">
        <v>11488</v>
      </c>
      <c r="FX4483" t="s">
        <v>506</v>
      </c>
      <c r="FZ4483" t="s">
        <v>1637</v>
      </c>
    </row>
    <row r="4484" spans="179:182" x14ac:dyDescent="0.35">
      <c r="FW4484" t="s">
        <v>11489</v>
      </c>
      <c r="FX4484" t="s">
        <v>506</v>
      </c>
      <c r="FZ4484" t="s">
        <v>1687</v>
      </c>
    </row>
    <row r="4485" spans="179:182" x14ac:dyDescent="0.35">
      <c r="FW4485" t="s">
        <v>11490</v>
      </c>
      <c r="FX4485" t="s">
        <v>506</v>
      </c>
      <c r="FZ4485" t="s">
        <v>2515</v>
      </c>
    </row>
    <row r="4486" spans="179:182" x14ac:dyDescent="0.35">
      <c r="FW4486" t="s">
        <v>11491</v>
      </c>
      <c r="FX4486" t="s">
        <v>506</v>
      </c>
      <c r="FZ4486" t="s">
        <v>1563</v>
      </c>
    </row>
    <row r="4487" spans="179:182" x14ac:dyDescent="0.35">
      <c r="FW4487" t="s">
        <v>11492</v>
      </c>
      <c r="FX4487" t="s">
        <v>506</v>
      </c>
      <c r="FZ4487" t="s">
        <v>1700</v>
      </c>
    </row>
    <row r="4488" spans="179:182" x14ac:dyDescent="0.35">
      <c r="FW4488" t="s">
        <v>11493</v>
      </c>
      <c r="FX4488" t="s">
        <v>506</v>
      </c>
      <c r="FZ4488" t="s">
        <v>1712</v>
      </c>
    </row>
    <row r="4489" spans="179:182" x14ac:dyDescent="0.35">
      <c r="FW4489" t="s">
        <v>11494</v>
      </c>
      <c r="FX4489" t="s">
        <v>506</v>
      </c>
      <c r="FZ4489" t="s">
        <v>1723</v>
      </c>
    </row>
    <row r="4490" spans="179:182" x14ac:dyDescent="0.35">
      <c r="FW4490" t="s">
        <v>11495</v>
      </c>
      <c r="FX4490" t="s">
        <v>506</v>
      </c>
      <c r="FZ4490" t="s">
        <v>2531</v>
      </c>
    </row>
    <row r="4491" spans="179:182" x14ac:dyDescent="0.35">
      <c r="FW4491" t="s">
        <v>11496</v>
      </c>
      <c r="FX4491" t="s">
        <v>506</v>
      </c>
      <c r="FZ4491" t="s">
        <v>1586</v>
      </c>
    </row>
    <row r="4492" spans="179:182" x14ac:dyDescent="0.35">
      <c r="FW4492" t="s">
        <v>11497</v>
      </c>
      <c r="FX4492" t="s">
        <v>506</v>
      </c>
      <c r="FZ4492" t="s">
        <v>5439</v>
      </c>
    </row>
    <row r="4493" spans="179:182" x14ac:dyDescent="0.35">
      <c r="FW4493" t="s">
        <v>11498</v>
      </c>
      <c r="FX4493" t="s">
        <v>506</v>
      </c>
      <c r="FZ4493" t="s">
        <v>5441</v>
      </c>
    </row>
    <row r="4494" spans="179:182" x14ac:dyDescent="0.35">
      <c r="FW4494" t="s">
        <v>11499</v>
      </c>
      <c r="FX4494" t="s">
        <v>506</v>
      </c>
      <c r="FZ4494" t="s">
        <v>5444</v>
      </c>
    </row>
    <row r="4495" spans="179:182" x14ac:dyDescent="0.35">
      <c r="FW4495" t="s">
        <v>11500</v>
      </c>
      <c r="FX4495" t="s">
        <v>506</v>
      </c>
      <c r="FZ4495" t="s">
        <v>5447</v>
      </c>
    </row>
    <row r="4496" spans="179:182" x14ac:dyDescent="0.35">
      <c r="FW4496" t="s">
        <v>11501</v>
      </c>
      <c r="FX4496" t="s">
        <v>506</v>
      </c>
      <c r="FZ4496" t="s">
        <v>1625</v>
      </c>
    </row>
    <row r="4497" spans="179:182" x14ac:dyDescent="0.35">
      <c r="FW4497" t="s">
        <v>11502</v>
      </c>
      <c r="FX4497" t="s">
        <v>506</v>
      </c>
      <c r="FZ4497" t="s">
        <v>5497</v>
      </c>
    </row>
    <row r="4498" spans="179:182" x14ac:dyDescent="0.35">
      <c r="FW4498" t="s">
        <v>11503</v>
      </c>
      <c r="FX4498" t="s">
        <v>506</v>
      </c>
      <c r="FZ4498" t="s">
        <v>1651</v>
      </c>
    </row>
    <row r="4499" spans="179:182" x14ac:dyDescent="0.35">
      <c r="FW4499" t="s">
        <v>11504</v>
      </c>
      <c r="FX4499" t="s">
        <v>506</v>
      </c>
      <c r="FZ4499" t="s">
        <v>1689</v>
      </c>
    </row>
    <row r="4500" spans="179:182" x14ac:dyDescent="0.35">
      <c r="FW4500" t="s">
        <v>11505</v>
      </c>
      <c r="FX4500" t="s">
        <v>506</v>
      </c>
      <c r="FZ4500" t="s">
        <v>1154</v>
      </c>
    </row>
    <row r="4501" spans="179:182" x14ac:dyDescent="0.35">
      <c r="FW4501" t="s">
        <v>11506</v>
      </c>
      <c r="FX4501" t="s">
        <v>506</v>
      </c>
      <c r="FZ4501" t="s">
        <v>1181</v>
      </c>
    </row>
    <row r="4502" spans="179:182" x14ac:dyDescent="0.35">
      <c r="FW4502" t="s">
        <v>11507</v>
      </c>
      <c r="FX4502" t="s">
        <v>506</v>
      </c>
      <c r="FZ4502" t="s">
        <v>1208</v>
      </c>
    </row>
    <row r="4503" spans="179:182" x14ac:dyDescent="0.35">
      <c r="FW4503" t="s">
        <v>11508</v>
      </c>
      <c r="FX4503" t="s">
        <v>506</v>
      </c>
      <c r="FZ4503" t="s">
        <v>1235</v>
      </c>
    </row>
    <row r="4504" spans="179:182" x14ac:dyDescent="0.35">
      <c r="FW4504" t="s">
        <v>11509</v>
      </c>
      <c r="FX4504" t="s">
        <v>506</v>
      </c>
      <c r="FZ4504" t="s">
        <v>1263</v>
      </c>
    </row>
    <row r="4505" spans="179:182" x14ac:dyDescent="0.35">
      <c r="FW4505" t="s">
        <v>11510</v>
      </c>
      <c r="FX4505" t="s">
        <v>506</v>
      </c>
      <c r="FZ4505" t="s">
        <v>1386</v>
      </c>
    </row>
    <row r="4506" spans="179:182" x14ac:dyDescent="0.35">
      <c r="FW4506" t="s">
        <v>11511</v>
      </c>
      <c r="FX4506" t="s">
        <v>506</v>
      </c>
      <c r="FZ4506" t="s">
        <v>1407</v>
      </c>
    </row>
    <row r="4507" spans="179:182" x14ac:dyDescent="0.35">
      <c r="FW4507" t="s">
        <v>11512</v>
      </c>
      <c r="FX4507" t="s">
        <v>506</v>
      </c>
      <c r="FZ4507" t="s">
        <v>1428</v>
      </c>
    </row>
    <row r="4508" spans="179:182" x14ac:dyDescent="0.35">
      <c r="FW4508" t="s">
        <v>11513</v>
      </c>
      <c r="FX4508" t="s">
        <v>506</v>
      </c>
      <c r="FZ4508" t="s">
        <v>651</v>
      </c>
    </row>
    <row r="4509" spans="179:182" x14ac:dyDescent="0.35">
      <c r="FW4509" t="s">
        <v>11514</v>
      </c>
      <c r="FX4509" t="s">
        <v>506</v>
      </c>
      <c r="FZ4509" t="s">
        <v>1464</v>
      </c>
    </row>
    <row r="4510" spans="179:182" x14ac:dyDescent="0.35">
      <c r="FW4510" t="s">
        <v>11515</v>
      </c>
      <c r="FX4510" t="s">
        <v>506</v>
      </c>
      <c r="FZ4510" t="s">
        <v>11516</v>
      </c>
    </row>
    <row r="4511" spans="179:182" x14ac:dyDescent="0.35">
      <c r="FW4511" t="s">
        <v>11517</v>
      </c>
      <c r="FX4511" t="s">
        <v>506</v>
      </c>
      <c r="FZ4511" t="s">
        <v>11518</v>
      </c>
    </row>
    <row r="4512" spans="179:182" x14ac:dyDescent="0.35">
      <c r="FW4512" t="s">
        <v>11519</v>
      </c>
      <c r="FX4512" t="s">
        <v>506</v>
      </c>
      <c r="FZ4512" t="s">
        <v>1519</v>
      </c>
    </row>
    <row r="4513" spans="179:182" x14ac:dyDescent="0.35">
      <c r="FW4513" t="s">
        <v>11520</v>
      </c>
      <c r="FX4513" t="s">
        <v>506</v>
      </c>
      <c r="FZ4513" t="s">
        <v>1592</v>
      </c>
    </row>
    <row r="4514" spans="179:182" x14ac:dyDescent="0.35">
      <c r="FW4514" t="s">
        <v>11521</v>
      </c>
      <c r="FX4514" t="s">
        <v>506</v>
      </c>
      <c r="FZ4514" t="s">
        <v>1605</v>
      </c>
    </row>
    <row r="4515" spans="179:182" x14ac:dyDescent="0.35">
      <c r="FW4515" t="s">
        <v>11522</v>
      </c>
      <c r="FX4515" t="s">
        <v>506</v>
      </c>
      <c r="FZ4515" t="s">
        <v>1619</v>
      </c>
    </row>
    <row r="4516" spans="179:182" x14ac:dyDescent="0.35">
      <c r="FW4516" t="s">
        <v>11523</v>
      </c>
      <c r="FX4516" t="s">
        <v>506</v>
      </c>
      <c r="FZ4516" t="s">
        <v>11524</v>
      </c>
    </row>
    <row r="4517" spans="179:182" x14ac:dyDescent="0.35">
      <c r="FW4517" t="s">
        <v>11525</v>
      </c>
      <c r="FX4517" t="s">
        <v>506</v>
      </c>
      <c r="FZ4517" t="s">
        <v>11526</v>
      </c>
    </row>
    <row r="4518" spans="179:182" x14ac:dyDescent="0.35">
      <c r="FW4518" t="s">
        <v>11527</v>
      </c>
      <c r="FX4518" t="s">
        <v>506</v>
      </c>
      <c r="FZ4518" t="s">
        <v>5491</v>
      </c>
    </row>
    <row r="4519" spans="179:182" x14ac:dyDescent="0.35">
      <c r="FW4519" t="s">
        <v>11528</v>
      </c>
      <c r="FX4519" t="s">
        <v>506</v>
      </c>
      <c r="FZ4519" t="s">
        <v>5497</v>
      </c>
    </row>
    <row r="4520" spans="179:182" x14ac:dyDescent="0.35">
      <c r="FW4520" t="s">
        <v>11529</v>
      </c>
      <c r="FX4520" t="s">
        <v>506</v>
      </c>
      <c r="FZ4520" t="s">
        <v>5506</v>
      </c>
    </row>
    <row r="4521" spans="179:182" x14ac:dyDescent="0.35">
      <c r="FW4521" t="s">
        <v>11530</v>
      </c>
      <c r="FX4521" t="s">
        <v>506</v>
      </c>
      <c r="FZ4521" t="s">
        <v>1154</v>
      </c>
    </row>
    <row r="4522" spans="179:182" x14ac:dyDescent="0.35">
      <c r="FW4522" t="s">
        <v>11531</v>
      </c>
      <c r="FX4522" t="s">
        <v>506</v>
      </c>
      <c r="FZ4522" t="s">
        <v>1181</v>
      </c>
    </row>
    <row r="4523" spans="179:182" x14ac:dyDescent="0.35">
      <c r="FW4523" t="s">
        <v>11532</v>
      </c>
      <c r="FX4523" t="s">
        <v>506</v>
      </c>
      <c r="FZ4523" t="s">
        <v>1208</v>
      </c>
    </row>
    <row r="4524" spans="179:182" x14ac:dyDescent="0.35">
      <c r="FW4524" t="s">
        <v>11533</v>
      </c>
      <c r="FX4524" t="s">
        <v>506</v>
      </c>
      <c r="FZ4524" t="s">
        <v>1235</v>
      </c>
    </row>
    <row r="4525" spans="179:182" x14ac:dyDescent="0.35">
      <c r="FW4525" t="s">
        <v>11534</v>
      </c>
      <c r="FX4525" t="s">
        <v>506</v>
      </c>
      <c r="FZ4525" t="s">
        <v>1263</v>
      </c>
    </row>
    <row r="4526" spans="179:182" x14ac:dyDescent="0.35">
      <c r="FW4526" t="s">
        <v>11535</v>
      </c>
      <c r="FX4526" t="s">
        <v>506</v>
      </c>
      <c r="FZ4526" t="s">
        <v>1386</v>
      </c>
    </row>
    <row r="4527" spans="179:182" x14ac:dyDescent="0.35">
      <c r="FW4527" t="s">
        <v>11536</v>
      </c>
      <c r="FX4527" t="s">
        <v>506</v>
      </c>
      <c r="FZ4527" t="s">
        <v>1407</v>
      </c>
    </row>
    <row r="4528" spans="179:182" x14ac:dyDescent="0.35">
      <c r="FW4528" t="s">
        <v>11537</v>
      </c>
      <c r="FX4528" t="s">
        <v>506</v>
      </c>
      <c r="FZ4528" t="s">
        <v>1428</v>
      </c>
    </row>
    <row r="4529" spans="179:182" x14ac:dyDescent="0.35">
      <c r="FW4529" t="s">
        <v>11538</v>
      </c>
      <c r="FX4529" t="s">
        <v>506</v>
      </c>
      <c r="FZ4529" t="s">
        <v>651</v>
      </c>
    </row>
    <row r="4530" spans="179:182" x14ac:dyDescent="0.35">
      <c r="FW4530" t="s">
        <v>11539</v>
      </c>
      <c r="FX4530" t="s">
        <v>506</v>
      </c>
      <c r="FZ4530" t="s">
        <v>1464</v>
      </c>
    </row>
    <row r="4531" spans="179:182" x14ac:dyDescent="0.35">
      <c r="FW4531" t="s">
        <v>11540</v>
      </c>
      <c r="FX4531" t="s">
        <v>506</v>
      </c>
      <c r="FZ4531" t="s">
        <v>11516</v>
      </c>
    </row>
    <row r="4532" spans="179:182" x14ac:dyDescent="0.35">
      <c r="FW4532" t="s">
        <v>11541</v>
      </c>
      <c r="FX4532" t="s">
        <v>506</v>
      </c>
      <c r="FZ4532" t="s">
        <v>11518</v>
      </c>
    </row>
    <row r="4533" spans="179:182" x14ac:dyDescent="0.35">
      <c r="FW4533" t="s">
        <v>11542</v>
      </c>
      <c r="FX4533" t="s">
        <v>506</v>
      </c>
      <c r="FZ4533" t="s">
        <v>1519</v>
      </c>
    </row>
    <row r="4534" spans="179:182" x14ac:dyDescent="0.35">
      <c r="FW4534" t="s">
        <v>11543</v>
      </c>
      <c r="FX4534" t="s">
        <v>506</v>
      </c>
      <c r="FZ4534" t="s">
        <v>1592</v>
      </c>
    </row>
    <row r="4535" spans="179:182" x14ac:dyDescent="0.35">
      <c r="FW4535" t="s">
        <v>11544</v>
      </c>
      <c r="FX4535" t="s">
        <v>506</v>
      </c>
      <c r="FZ4535" t="s">
        <v>1605</v>
      </c>
    </row>
    <row r="4536" spans="179:182" x14ac:dyDescent="0.35">
      <c r="FW4536" t="s">
        <v>11545</v>
      </c>
      <c r="FX4536" t="s">
        <v>506</v>
      </c>
      <c r="FZ4536" t="s">
        <v>1619</v>
      </c>
    </row>
    <row r="4537" spans="179:182" x14ac:dyDescent="0.35">
      <c r="FW4537" t="s">
        <v>11546</v>
      </c>
      <c r="FX4537" t="s">
        <v>506</v>
      </c>
      <c r="FZ4537" t="s">
        <v>5520</v>
      </c>
    </row>
    <row r="4538" spans="179:182" x14ac:dyDescent="0.35">
      <c r="FW4538" t="s">
        <v>11547</v>
      </c>
      <c r="FX4538" t="s">
        <v>506</v>
      </c>
      <c r="FZ4538" t="s">
        <v>651</v>
      </c>
    </row>
    <row r="4539" spans="179:182" x14ac:dyDescent="0.35">
      <c r="FW4539" t="s">
        <v>11548</v>
      </c>
      <c r="FX4539" t="s">
        <v>506</v>
      </c>
      <c r="FZ4539" t="s">
        <v>1592</v>
      </c>
    </row>
    <row r="4540" spans="179:182" x14ac:dyDescent="0.35">
      <c r="FW4540" t="s">
        <v>11549</v>
      </c>
      <c r="FX4540" t="s">
        <v>506</v>
      </c>
      <c r="FZ4540" t="s">
        <v>11550</v>
      </c>
    </row>
    <row r="4541" spans="179:182" x14ac:dyDescent="0.35">
      <c r="FW4541" t="s">
        <v>11551</v>
      </c>
      <c r="FX4541" t="s">
        <v>506</v>
      </c>
      <c r="FZ4541" t="s">
        <v>1307</v>
      </c>
    </row>
    <row r="4542" spans="179:182" x14ac:dyDescent="0.35">
      <c r="FW4542" t="s">
        <v>11552</v>
      </c>
      <c r="FX4542" t="s">
        <v>506</v>
      </c>
      <c r="FZ4542" t="s">
        <v>1330</v>
      </c>
    </row>
    <row r="4543" spans="179:182" x14ac:dyDescent="0.35">
      <c r="FW4543" t="s">
        <v>11553</v>
      </c>
      <c r="FX4543" t="s">
        <v>506</v>
      </c>
      <c r="FZ4543" t="s">
        <v>9929</v>
      </c>
    </row>
    <row r="4544" spans="179:182" x14ac:dyDescent="0.35">
      <c r="FW4544" t="s">
        <v>11554</v>
      </c>
      <c r="FX4544" t="s">
        <v>506</v>
      </c>
      <c r="FZ4544" t="s">
        <v>5489</v>
      </c>
    </row>
    <row r="4545" spans="179:182" x14ac:dyDescent="0.35">
      <c r="FW4545" t="s">
        <v>11555</v>
      </c>
      <c r="FX4545" t="s">
        <v>506</v>
      </c>
      <c r="FZ4545" t="s">
        <v>5491</v>
      </c>
    </row>
    <row r="4546" spans="179:182" x14ac:dyDescent="0.35">
      <c r="FW4546" t="s">
        <v>11556</v>
      </c>
      <c r="FX4546" t="s">
        <v>506</v>
      </c>
      <c r="FZ4546" t="s">
        <v>5497</v>
      </c>
    </row>
    <row r="4547" spans="179:182" x14ac:dyDescent="0.35">
      <c r="FW4547" t="s">
        <v>11557</v>
      </c>
      <c r="FX4547" t="s">
        <v>506</v>
      </c>
      <c r="FZ4547" t="s">
        <v>5500</v>
      </c>
    </row>
    <row r="4548" spans="179:182" x14ac:dyDescent="0.35">
      <c r="FW4548" t="s">
        <v>11558</v>
      </c>
      <c r="FX4548" t="s">
        <v>506</v>
      </c>
      <c r="FZ4548" t="s">
        <v>5503</v>
      </c>
    </row>
    <row r="4549" spans="179:182" x14ac:dyDescent="0.35">
      <c r="FW4549" t="s">
        <v>11559</v>
      </c>
      <c r="FX4549" t="s">
        <v>506</v>
      </c>
      <c r="FZ4549" t="s">
        <v>5506</v>
      </c>
    </row>
    <row r="4550" spans="179:182" x14ac:dyDescent="0.35">
      <c r="FW4550" t="s">
        <v>11560</v>
      </c>
      <c r="FX4550" t="s">
        <v>506</v>
      </c>
      <c r="FZ4550" t="s">
        <v>11561</v>
      </c>
    </row>
    <row r="4551" spans="179:182" x14ac:dyDescent="0.35">
      <c r="FW4551" t="s">
        <v>11562</v>
      </c>
      <c r="FX4551" t="s">
        <v>506</v>
      </c>
      <c r="FZ4551" t="s">
        <v>5511</v>
      </c>
    </row>
    <row r="4552" spans="179:182" x14ac:dyDescent="0.35">
      <c r="FW4552" t="s">
        <v>11563</v>
      </c>
      <c r="FX4552" t="s">
        <v>506</v>
      </c>
      <c r="FZ4552" t="s">
        <v>5514</v>
      </c>
    </row>
    <row r="4553" spans="179:182" x14ac:dyDescent="0.35">
      <c r="FW4553" t="s">
        <v>11564</v>
      </c>
      <c r="FX4553" t="s">
        <v>506</v>
      </c>
      <c r="FZ4553" t="s">
        <v>5517</v>
      </c>
    </row>
    <row r="4554" spans="179:182" x14ac:dyDescent="0.35">
      <c r="FW4554" t="s">
        <v>11565</v>
      </c>
      <c r="FX4554" t="s">
        <v>506</v>
      </c>
      <c r="FZ4554" t="s">
        <v>11566</v>
      </c>
    </row>
    <row r="4555" spans="179:182" x14ac:dyDescent="0.35">
      <c r="FW4555" t="s">
        <v>11567</v>
      </c>
      <c r="FX4555" t="s">
        <v>506</v>
      </c>
      <c r="FZ4555" t="s">
        <v>5523</v>
      </c>
    </row>
    <row r="4556" spans="179:182" x14ac:dyDescent="0.35">
      <c r="FW4556" t="s">
        <v>11568</v>
      </c>
      <c r="FX4556" t="s">
        <v>506</v>
      </c>
      <c r="FZ4556" t="s">
        <v>1676</v>
      </c>
    </row>
    <row r="4557" spans="179:182" x14ac:dyDescent="0.35">
      <c r="FW4557" t="s">
        <v>11569</v>
      </c>
      <c r="FX4557" t="s">
        <v>506</v>
      </c>
      <c r="FZ4557" t="s">
        <v>820</v>
      </c>
    </row>
    <row r="4558" spans="179:182" x14ac:dyDescent="0.35">
      <c r="FW4558" t="s">
        <v>11570</v>
      </c>
      <c r="FX4558" t="s">
        <v>506</v>
      </c>
      <c r="FZ4558" t="s">
        <v>1307</v>
      </c>
    </row>
    <row r="4559" spans="179:182" x14ac:dyDescent="0.35">
      <c r="FW4559" t="s">
        <v>11571</v>
      </c>
      <c r="FX4559" t="s">
        <v>506</v>
      </c>
      <c r="FZ4559" t="s">
        <v>1330</v>
      </c>
    </row>
    <row r="4560" spans="179:182" x14ac:dyDescent="0.35">
      <c r="FW4560" t="s">
        <v>11572</v>
      </c>
      <c r="FX4560" t="s">
        <v>506</v>
      </c>
      <c r="FZ4560" t="s">
        <v>1353</v>
      </c>
    </row>
    <row r="4561" spans="179:182" x14ac:dyDescent="0.35">
      <c r="FW4561" t="s">
        <v>11573</v>
      </c>
      <c r="FX4561" t="s">
        <v>506</v>
      </c>
      <c r="FZ4561" t="s">
        <v>1379</v>
      </c>
    </row>
    <row r="4562" spans="179:182" x14ac:dyDescent="0.35">
      <c r="FW4562" t="s">
        <v>11574</v>
      </c>
      <c r="FX4562" t="s">
        <v>506</v>
      </c>
      <c r="FZ4562" t="s">
        <v>1307</v>
      </c>
    </row>
    <row r="4563" spans="179:182" x14ac:dyDescent="0.35">
      <c r="FW4563" t="s">
        <v>11575</v>
      </c>
      <c r="FX4563" t="s">
        <v>506</v>
      </c>
      <c r="FZ4563" t="s">
        <v>1330</v>
      </c>
    </row>
    <row r="4564" spans="179:182" x14ac:dyDescent="0.35">
      <c r="FW4564" t="s">
        <v>11576</v>
      </c>
      <c r="FX4564" t="s">
        <v>506</v>
      </c>
      <c r="FZ4564" t="s">
        <v>1353</v>
      </c>
    </row>
    <row r="4565" spans="179:182" x14ac:dyDescent="0.35">
      <c r="FW4565" t="s">
        <v>11577</v>
      </c>
      <c r="FX4565" t="s">
        <v>506</v>
      </c>
      <c r="FZ4565" t="s">
        <v>1379</v>
      </c>
    </row>
    <row r="4566" spans="179:182" x14ac:dyDescent="0.35">
      <c r="FW4566" t="s">
        <v>11578</v>
      </c>
      <c r="FX4566" t="s">
        <v>506</v>
      </c>
      <c r="FZ4566" t="s">
        <v>1400</v>
      </c>
    </row>
    <row r="4567" spans="179:182" x14ac:dyDescent="0.35">
      <c r="FW4567" t="s">
        <v>11579</v>
      </c>
      <c r="FX4567" t="s">
        <v>506</v>
      </c>
      <c r="FZ4567" t="s">
        <v>825</v>
      </c>
    </row>
    <row r="4568" spans="179:182" x14ac:dyDescent="0.35">
      <c r="FW4568" t="s">
        <v>11580</v>
      </c>
      <c r="FX4568" t="s">
        <v>506</v>
      </c>
      <c r="FZ4568" t="s">
        <v>1057</v>
      </c>
    </row>
    <row r="4569" spans="179:182" x14ac:dyDescent="0.35">
      <c r="FW4569" t="s">
        <v>11581</v>
      </c>
      <c r="FX4569" t="s">
        <v>506</v>
      </c>
      <c r="FZ4569" t="s">
        <v>1429</v>
      </c>
    </row>
    <row r="4570" spans="179:182" x14ac:dyDescent="0.35">
      <c r="FW4570" t="s">
        <v>11582</v>
      </c>
      <c r="FX4570" t="s">
        <v>506</v>
      </c>
      <c r="FZ4570" t="s">
        <v>1536</v>
      </c>
    </row>
    <row r="4571" spans="179:182" x14ac:dyDescent="0.35">
      <c r="FW4571" t="s">
        <v>11583</v>
      </c>
      <c r="FX4571" t="s">
        <v>506</v>
      </c>
      <c r="FZ4571" t="s">
        <v>1586</v>
      </c>
    </row>
    <row r="4572" spans="179:182" x14ac:dyDescent="0.35">
      <c r="FW4572" t="s">
        <v>11584</v>
      </c>
      <c r="FX4572" t="s">
        <v>506</v>
      </c>
      <c r="FZ4572" t="s">
        <v>1625</v>
      </c>
    </row>
    <row r="4573" spans="179:182" x14ac:dyDescent="0.35">
      <c r="FW4573" t="s">
        <v>11585</v>
      </c>
      <c r="FX4573" t="s">
        <v>506</v>
      </c>
      <c r="FZ4573" t="s">
        <v>1689</v>
      </c>
    </row>
    <row r="4574" spans="179:182" x14ac:dyDescent="0.35">
      <c r="FW4574" t="s">
        <v>11586</v>
      </c>
      <c r="FX4574" t="s">
        <v>506</v>
      </c>
      <c r="FZ4574" t="s">
        <v>11587</v>
      </c>
    </row>
    <row r="4575" spans="179:182" x14ac:dyDescent="0.35">
      <c r="FW4575" t="s">
        <v>11588</v>
      </c>
      <c r="FX4575" t="s">
        <v>506</v>
      </c>
      <c r="FZ4575" t="s">
        <v>1429</v>
      </c>
    </row>
    <row r="4576" spans="179:182" x14ac:dyDescent="0.35">
      <c r="FW4576" t="s">
        <v>11589</v>
      </c>
      <c r="FX4576" t="s">
        <v>506</v>
      </c>
      <c r="FZ4576" t="s">
        <v>1421</v>
      </c>
    </row>
    <row r="4577" spans="179:182" x14ac:dyDescent="0.35">
      <c r="FW4577" t="s">
        <v>11590</v>
      </c>
      <c r="FX4577" t="s">
        <v>506</v>
      </c>
      <c r="FZ4577" t="s">
        <v>825</v>
      </c>
    </row>
    <row r="4578" spans="179:182" x14ac:dyDescent="0.35">
      <c r="FW4578" t="s">
        <v>11591</v>
      </c>
      <c r="FX4578" t="s">
        <v>506</v>
      </c>
      <c r="FZ4578" t="s">
        <v>1428</v>
      </c>
    </row>
    <row r="4579" spans="179:182" x14ac:dyDescent="0.35">
      <c r="FW4579" t="s">
        <v>11592</v>
      </c>
      <c r="FX4579" t="s">
        <v>506</v>
      </c>
      <c r="FZ4579" t="s">
        <v>1586</v>
      </c>
    </row>
    <row r="4580" spans="179:182" x14ac:dyDescent="0.35">
      <c r="FW4580" t="s">
        <v>11593</v>
      </c>
      <c r="FX4580" t="s">
        <v>506</v>
      </c>
      <c r="FZ4580" t="s">
        <v>1689</v>
      </c>
    </row>
    <row r="4581" spans="179:182" x14ac:dyDescent="0.35">
      <c r="FW4581" t="s">
        <v>11594</v>
      </c>
      <c r="FX4581" t="s">
        <v>506</v>
      </c>
      <c r="FZ4581" t="s">
        <v>11595</v>
      </c>
    </row>
    <row r="4582" spans="179:182" x14ac:dyDescent="0.35">
      <c r="FW4582" t="s">
        <v>11596</v>
      </c>
      <c r="FX4582" t="s">
        <v>506</v>
      </c>
      <c r="FZ4582" t="s">
        <v>11597</v>
      </c>
    </row>
    <row r="4583" spans="179:182" x14ac:dyDescent="0.35">
      <c r="FW4583" t="s">
        <v>11598</v>
      </c>
      <c r="FX4583" t="s">
        <v>506</v>
      </c>
      <c r="FZ4583" t="s">
        <v>11599</v>
      </c>
    </row>
    <row r="4584" spans="179:182" x14ac:dyDescent="0.35">
      <c r="FW4584" t="s">
        <v>11600</v>
      </c>
      <c r="FX4584" t="s">
        <v>506</v>
      </c>
      <c r="FZ4584" t="s">
        <v>11601</v>
      </c>
    </row>
    <row r="4585" spans="179:182" x14ac:dyDescent="0.35">
      <c r="FW4585" t="s">
        <v>11602</v>
      </c>
      <c r="FX4585" t="s">
        <v>506</v>
      </c>
      <c r="FZ4585" t="s">
        <v>11603</v>
      </c>
    </row>
    <row r="4586" spans="179:182" x14ac:dyDescent="0.35">
      <c r="FW4586" t="s">
        <v>11604</v>
      </c>
      <c r="FX4586" t="s">
        <v>506</v>
      </c>
      <c r="FZ4586" t="s">
        <v>11605</v>
      </c>
    </row>
    <row r="4587" spans="179:182" x14ac:dyDescent="0.35">
      <c r="FW4587" t="s">
        <v>11606</v>
      </c>
      <c r="FX4587" t="s">
        <v>506</v>
      </c>
      <c r="FZ4587" t="s">
        <v>11607</v>
      </c>
    </row>
    <row r="4588" spans="179:182" x14ac:dyDescent="0.35">
      <c r="FW4588" t="s">
        <v>11608</v>
      </c>
      <c r="FX4588" t="s">
        <v>506</v>
      </c>
      <c r="FZ4588" t="s">
        <v>11609</v>
      </c>
    </row>
    <row r="4589" spans="179:182" x14ac:dyDescent="0.35">
      <c r="FW4589" t="s">
        <v>11610</v>
      </c>
      <c r="FX4589" t="s">
        <v>506</v>
      </c>
      <c r="FZ4589" t="s">
        <v>11611</v>
      </c>
    </row>
    <row r="4590" spans="179:182" x14ac:dyDescent="0.35">
      <c r="FW4590" t="s">
        <v>11612</v>
      </c>
      <c r="FX4590" t="s">
        <v>506</v>
      </c>
      <c r="FZ4590" t="s">
        <v>11613</v>
      </c>
    </row>
    <row r="4591" spans="179:182" x14ac:dyDescent="0.35">
      <c r="FW4591" t="s">
        <v>11614</v>
      </c>
      <c r="FX4591" t="s">
        <v>506</v>
      </c>
      <c r="FZ4591" t="s">
        <v>11615</v>
      </c>
    </row>
    <row r="4592" spans="179:182" x14ac:dyDescent="0.35">
      <c r="FW4592" t="s">
        <v>11616</v>
      </c>
      <c r="FX4592" t="s">
        <v>506</v>
      </c>
      <c r="FZ4592" t="s">
        <v>11617</v>
      </c>
    </row>
    <row r="4593" spans="179:182" x14ac:dyDescent="0.35">
      <c r="FW4593" t="s">
        <v>11618</v>
      </c>
      <c r="FX4593" t="s">
        <v>506</v>
      </c>
      <c r="FZ4593" t="s">
        <v>11619</v>
      </c>
    </row>
    <row r="4594" spans="179:182" x14ac:dyDescent="0.35">
      <c r="FW4594" t="s">
        <v>11620</v>
      </c>
      <c r="FX4594" t="s">
        <v>506</v>
      </c>
      <c r="FZ4594" t="s">
        <v>11621</v>
      </c>
    </row>
    <row r="4595" spans="179:182" x14ac:dyDescent="0.35">
      <c r="FW4595" t="s">
        <v>11622</v>
      </c>
      <c r="FX4595" t="s">
        <v>506</v>
      </c>
      <c r="FZ4595" t="s">
        <v>11623</v>
      </c>
    </row>
    <row r="4596" spans="179:182" x14ac:dyDescent="0.35">
      <c r="FW4596" t="s">
        <v>11624</v>
      </c>
      <c r="FX4596" t="s">
        <v>506</v>
      </c>
      <c r="FZ4596" t="s">
        <v>11625</v>
      </c>
    </row>
    <row r="4597" spans="179:182" x14ac:dyDescent="0.35">
      <c r="FW4597" t="s">
        <v>11626</v>
      </c>
      <c r="FX4597" t="s">
        <v>506</v>
      </c>
      <c r="FZ4597" t="s">
        <v>11627</v>
      </c>
    </row>
    <row r="4598" spans="179:182" x14ac:dyDescent="0.35">
      <c r="FW4598" t="s">
        <v>11628</v>
      </c>
      <c r="FX4598" t="s">
        <v>506</v>
      </c>
      <c r="FZ4598" t="s">
        <v>11629</v>
      </c>
    </row>
    <row r="4599" spans="179:182" x14ac:dyDescent="0.35">
      <c r="FW4599" t="s">
        <v>11630</v>
      </c>
      <c r="FX4599" t="s">
        <v>506</v>
      </c>
      <c r="FZ4599" t="s">
        <v>11631</v>
      </c>
    </row>
    <row r="4600" spans="179:182" x14ac:dyDescent="0.35">
      <c r="FW4600" t="s">
        <v>11632</v>
      </c>
      <c r="FX4600" t="s">
        <v>506</v>
      </c>
      <c r="FZ4600" t="s">
        <v>11633</v>
      </c>
    </row>
    <row r="4601" spans="179:182" x14ac:dyDescent="0.35">
      <c r="FW4601" t="s">
        <v>11634</v>
      </c>
      <c r="FX4601" t="s">
        <v>506</v>
      </c>
      <c r="FZ4601" t="s">
        <v>11635</v>
      </c>
    </row>
    <row r="4602" spans="179:182" x14ac:dyDescent="0.35">
      <c r="FW4602" t="s">
        <v>11636</v>
      </c>
      <c r="FX4602" t="s">
        <v>506</v>
      </c>
      <c r="FZ4602" t="s">
        <v>11637</v>
      </c>
    </row>
    <row r="4603" spans="179:182" x14ac:dyDescent="0.35">
      <c r="FW4603" t="s">
        <v>11638</v>
      </c>
      <c r="FX4603" t="s">
        <v>506</v>
      </c>
      <c r="FZ4603" t="s">
        <v>11639</v>
      </c>
    </row>
    <row r="4604" spans="179:182" x14ac:dyDescent="0.35">
      <c r="FW4604" t="s">
        <v>11640</v>
      </c>
      <c r="FX4604" t="s">
        <v>506</v>
      </c>
      <c r="FZ4604" t="s">
        <v>11641</v>
      </c>
    </row>
    <row r="4605" spans="179:182" x14ac:dyDescent="0.35">
      <c r="FW4605" t="s">
        <v>11642</v>
      </c>
      <c r="FX4605" t="s">
        <v>506</v>
      </c>
      <c r="FZ4605" t="s">
        <v>11643</v>
      </c>
    </row>
    <row r="4606" spans="179:182" x14ac:dyDescent="0.35">
      <c r="FW4606" t="s">
        <v>11644</v>
      </c>
      <c r="FX4606" t="s">
        <v>506</v>
      </c>
      <c r="FZ4606" t="s">
        <v>11645</v>
      </c>
    </row>
    <row r="4607" spans="179:182" x14ac:dyDescent="0.35">
      <c r="FW4607" t="s">
        <v>11646</v>
      </c>
      <c r="FX4607" t="s">
        <v>506</v>
      </c>
      <c r="FZ4607" t="s">
        <v>11647</v>
      </c>
    </row>
    <row r="4608" spans="179:182" x14ac:dyDescent="0.35">
      <c r="FW4608" t="s">
        <v>11648</v>
      </c>
      <c r="FX4608" t="s">
        <v>506</v>
      </c>
      <c r="FZ4608" t="s">
        <v>11649</v>
      </c>
    </row>
    <row r="4609" spans="179:182" x14ac:dyDescent="0.35">
      <c r="FW4609" t="s">
        <v>11650</v>
      </c>
      <c r="FX4609" t="s">
        <v>506</v>
      </c>
      <c r="FZ4609" t="s">
        <v>1122</v>
      </c>
    </row>
    <row r="4610" spans="179:182" x14ac:dyDescent="0.35">
      <c r="FW4610" t="s">
        <v>11651</v>
      </c>
      <c r="FX4610" t="s">
        <v>506</v>
      </c>
      <c r="FZ4610" t="s">
        <v>1154</v>
      </c>
    </row>
    <row r="4611" spans="179:182" x14ac:dyDescent="0.35">
      <c r="FW4611" t="s">
        <v>11652</v>
      </c>
      <c r="FX4611" t="s">
        <v>506</v>
      </c>
      <c r="FZ4611" t="s">
        <v>11653</v>
      </c>
    </row>
    <row r="4612" spans="179:182" x14ac:dyDescent="0.35">
      <c r="FW4612" t="s">
        <v>11654</v>
      </c>
      <c r="FX4612" t="s">
        <v>506</v>
      </c>
      <c r="FZ4612" t="s">
        <v>11655</v>
      </c>
    </row>
    <row r="4613" spans="179:182" x14ac:dyDescent="0.35">
      <c r="FW4613" t="s">
        <v>11656</v>
      </c>
      <c r="FX4613" t="s">
        <v>506</v>
      </c>
      <c r="FZ4613" t="s">
        <v>11657</v>
      </c>
    </row>
    <row r="4614" spans="179:182" x14ac:dyDescent="0.35">
      <c r="FW4614" t="s">
        <v>11658</v>
      </c>
      <c r="FX4614" t="s">
        <v>506</v>
      </c>
      <c r="FZ4614" t="s">
        <v>11659</v>
      </c>
    </row>
    <row r="4615" spans="179:182" x14ac:dyDescent="0.35">
      <c r="FW4615" t="s">
        <v>11660</v>
      </c>
      <c r="FX4615" t="s">
        <v>506</v>
      </c>
      <c r="FZ4615" t="s">
        <v>1429</v>
      </c>
    </row>
    <row r="4616" spans="179:182" x14ac:dyDescent="0.35">
      <c r="FW4616" t="s">
        <v>11661</v>
      </c>
      <c r="FX4616" t="s">
        <v>506</v>
      </c>
      <c r="FZ4616" t="s">
        <v>11662</v>
      </c>
    </row>
    <row r="4617" spans="179:182" x14ac:dyDescent="0.35">
      <c r="FW4617" t="s">
        <v>11663</v>
      </c>
      <c r="FX4617" t="s">
        <v>506</v>
      </c>
      <c r="FZ4617" t="s">
        <v>11664</v>
      </c>
    </row>
    <row r="4618" spans="179:182" x14ac:dyDescent="0.35">
      <c r="FW4618" t="s">
        <v>11665</v>
      </c>
      <c r="FX4618" t="s">
        <v>506</v>
      </c>
      <c r="FZ4618" t="s">
        <v>11666</v>
      </c>
    </row>
    <row r="4619" spans="179:182" x14ac:dyDescent="0.35">
      <c r="FW4619" t="s">
        <v>11667</v>
      </c>
      <c r="FX4619" t="s">
        <v>506</v>
      </c>
      <c r="FZ4619" t="s">
        <v>8486</v>
      </c>
    </row>
    <row r="4620" spans="179:182" x14ac:dyDescent="0.35">
      <c r="FW4620" t="s">
        <v>11668</v>
      </c>
      <c r="FX4620" t="s">
        <v>506</v>
      </c>
      <c r="FZ4620" t="s">
        <v>8489</v>
      </c>
    </row>
    <row r="4621" spans="179:182" x14ac:dyDescent="0.35">
      <c r="FW4621" t="s">
        <v>11669</v>
      </c>
      <c r="FX4621" t="s">
        <v>506</v>
      </c>
      <c r="FZ4621" t="s">
        <v>11670</v>
      </c>
    </row>
    <row r="4622" spans="179:182" x14ac:dyDescent="0.35">
      <c r="FW4622" t="s">
        <v>11671</v>
      </c>
      <c r="FX4622" t="s">
        <v>506</v>
      </c>
      <c r="FZ4622" t="s">
        <v>1465</v>
      </c>
    </row>
    <row r="4623" spans="179:182" x14ac:dyDescent="0.35">
      <c r="FW4623" t="s">
        <v>11672</v>
      </c>
      <c r="FX4623" t="s">
        <v>506</v>
      </c>
      <c r="FZ4623" t="s">
        <v>11673</v>
      </c>
    </row>
    <row r="4624" spans="179:182" x14ac:dyDescent="0.35">
      <c r="FW4624" t="s">
        <v>11674</v>
      </c>
      <c r="FX4624" t="s">
        <v>506</v>
      </c>
      <c r="FZ4624" t="s">
        <v>11675</v>
      </c>
    </row>
    <row r="4625" spans="179:182" x14ac:dyDescent="0.35">
      <c r="FW4625" t="s">
        <v>11676</v>
      </c>
      <c r="FX4625" t="s">
        <v>506</v>
      </c>
      <c r="FZ4625" t="s">
        <v>11677</v>
      </c>
    </row>
    <row r="4626" spans="179:182" x14ac:dyDescent="0.35">
      <c r="FW4626" t="s">
        <v>11678</v>
      </c>
      <c r="FX4626" t="s">
        <v>506</v>
      </c>
      <c r="FZ4626" t="s">
        <v>11679</v>
      </c>
    </row>
    <row r="4627" spans="179:182" x14ac:dyDescent="0.35">
      <c r="FW4627" t="s">
        <v>11680</v>
      </c>
      <c r="FX4627" t="s">
        <v>506</v>
      </c>
      <c r="FZ4627" t="s">
        <v>11681</v>
      </c>
    </row>
    <row r="4628" spans="179:182" x14ac:dyDescent="0.35">
      <c r="FW4628" t="s">
        <v>11682</v>
      </c>
      <c r="FX4628" t="s">
        <v>506</v>
      </c>
      <c r="FZ4628" t="s">
        <v>1536</v>
      </c>
    </row>
    <row r="4629" spans="179:182" x14ac:dyDescent="0.35">
      <c r="FW4629" t="s">
        <v>11683</v>
      </c>
      <c r="FX4629" t="s">
        <v>506</v>
      </c>
      <c r="FZ4629" t="s">
        <v>1586</v>
      </c>
    </row>
    <row r="4630" spans="179:182" x14ac:dyDescent="0.35">
      <c r="FW4630" t="s">
        <v>11684</v>
      </c>
      <c r="FX4630" t="s">
        <v>506</v>
      </c>
      <c r="FZ4630" t="s">
        <v>1625</v>
      </c>
    </row>
    <row r="4631" spans="179:182" x14ac:dyDescent="0.35">
      <c r="FW4631" t="s">
        <v>11685</v>
      </c>
      <c r="FX4631" t="s">
        <v>506</v>
      </c>
      <c r="FZ4631" t="s">
        <v>11686</v>
      </c>
    </row>
    <row r="4632" spans="179:182" x14ac:dyDescent="0.35">
      <c r="FW4632" t="s">
        <v>11687</v>
      </c>
      <c r="FX4632" t="s">
        <v>506</v>
      </c>
      <c r="FZ4632" t="s">
        <v>11688</v>
      </c>
    </row>
    <row r="4633" spans="179:182" x14ac:dyDescent="0.35">
      <c r="FW4633" t="s">
        <v>11689</v>
      </c>
      <c r="FX4633" t="s">
        <v>506</v>
      </c>
      <c r="FZ4633" t="s">
        <v>11690</v>
      </c>
    </row>
    <row r="4634" spans="179:182" x14ac:dyDescent="0.35">
      <c r="FW4634" t="s">
        <v>11691</v>
      </c>
      <c r="FX4634" t="s">
        <v>506</v>
      </c>
      <c r="FZ4634" t="s">
        <v>2171</v>
      </c>
    </row>
    <row r="4635" spans="179:182" x14ac:dyDescent="0.35">
      <c r="FW4635" t="s">
        <v>11692</v>
      </c>
      <c r="FX4635" t="s">
        <v>506</v>
      </c>
      <c r="FZ4635" t="s">
        <v>1651</v>
      </c>
    </row>
    <row r="4636" spans="179:182" x14ac:dyDescent="0.35">
      <c r="FW4636" t="s">
        <v>11693</v>
      </c>
      <c r="FX4636" t="s">
        <v>506</v>
      </c>
      <c r="FZ4636" t="s">
        <v>11694</v>
      </c>
    </row>
    <row r="4637" spans="179:182" x14ac:dyDescent="0.35">
      <c r="FW4637" t="s">
        <v>11695</v>
      </c>
      <c r="FX4637" t="s">
        <v>506</v>
      </c>
      <c r="FZ4637" t="s">
        <v>11696</v>
      </c>
    </row>
    <row r="4638" spans="179:182" x14ac:dyDescent="0.35">
      <c r="FW4638" t="s">
        <v>11697</v>
      </c>
      <c r="FX4638" t="s">
        <v>506</v>
      </c>
      <c r="FZ4638" t="s">
        <v>11698</v>
      </c>
    </row>
    <row r="4639" spans="179:182" x14ac:dyDescent="0.35">
      <c r="FW4639" t="s">
        <v>11699</v>
      </c>
      <c r="FX4639" t="s">
        <v>506</v>
      </c>
      <c r="FZ4639" t="s">
        <v>11700</v>
      </c>
    </row>
    <row r="4640" spans="179:182" x14ac:dyDescent="0.35">
      <c r="FW4640" t="s">
        <v>11701</v>
      </c>
      <c r="FX4640" t="s">
        <v>506</v>
      </c>
      <c r="FZ4640" t="s">
        <v>11702</v>
      </c>
    </row>
    <row r="4641" spans="179:182" x14ac:dyDescent="0.35">
      <c r="FW4641" t="s">
        <v>11703</v>
      </c>
      <c r="FX4641" t="s">
        <v>506</v>
      </c>
      <c r="FZ4641" t="s">
        <v>11704</v>
      </c>
    </row>
    <row r="4642" spans="179:182" x14ac:dyDescent="0.35">
      <c r="FW4642" t="s">
        <v>11705</v>
      </c>
      <c r="FX4642" t="s">
        <v>506</v>
      </c>
      <c r="FZ4642" t="s">
        <v>11706</v>
      </c>
    </row>
    <row r="4643" spans="179:182" x14ac:dyDescent="0.35">
      <c r="FW4643" t="s">
        <v>11707</v>
      </c>
      <c r="FX4643" t="s">
        <v>506</v>
      </c>
      <c r="FZ4643" t="s">
        <v>11708</v>
      </c>
    </row>
    <row r="4644" spans="179:182" x14ac:dyDescent="0.35">
      <c r="FW4644" t="s">
        <v>11709</v>
      </c>
      <c r="FX4644" t="s">
        <v>506</v>
      </c>
      <c r="FZ4644" t="s">
        <v>1122</v>
      </c>
    </row>
    <row r="4645" spans="179:182" x14ac:dyDescent="0.35">
      <c r="FW4645" t="s">
        <v>11710</v>
      </c>
      <c r="FX4645" t="s">
        <v>506</v>
      </c>
      <c r="FZ4645" t="s">
        <v>1465</v>
      </c>
    </row>
    <row r="4646" spans="179:182" x14ac:dyDescent="0.35">
      <c r="FW4646" t="s">
        <v>11711</v>
      </c>
      <c r="FX4646" t="s">
        <v>506</v>
      </c>
      <c r="FZ4646" t="s">
        <v>1154</v>
      </c>
    </row>
    <row r="4647" spans="179:182" x14ac:dyDescent="0.35">
      <c r="FW4647" t="s">
        <v>11712</v>
      </c>
      <c r="FX4647" t="s">
        <v>506</v>
      </c>
      <c r="FZ4647" t="s">
        <v>1181</v>
      </c>
    </row>
    <row r="4648" spans="179:182" x14ac:dyDescent="0.35">
      <c r="FW4648" t="s">
        <v>11713</v>
      </c>
      <c r="FX4648" t="s">
        <v>506</v>
      </c>
      <c r="FZ4648" t="s">
        <v>5503</v>
      </c>
    </row>
    <row r="4649" spans="179:182" x14ac:dyDescent="0.35">
      <c r="FW4649" t="s">
        <v>11714</v>
      </c>
      <c r="FX4649" t="s">
        <v>506</v>
      </c>
      <c r="FZ4649" t="s">
        <v>1057</v>
      </c>
    </row>
    <row r="4650" spans="179:182" x14ac:dyDescent="0.35">
      <c r="FW4650" t="s">
        <v>11715</v>
      </c>
      <c r="FX4650" t="s">
        <v>506</v>
      </c>
      <c r="FZ4650" t="s">
        <v>1465</v>
      </c>
    </row>
    <row r="4651" spans="179:182" x14ac:dyDescent="0.35">
      <c r="FW4651" t="s">
        <v>11716</v>
      </c>
      <c r="FX4651" t="s">
        <v>506</v>
      </c>
      <c r="FZ4651" t="s">
        <v>1536</v>
      </c>
    </row>
    <row r="4652" spans="179:182" x14ac:dyDescent="0.35">
      <c r="FW4652" t="s">
        <v>11717</v>
      </c>
      <c r="FX4652" t="s">
        <v>506</v>
      </c>
      <c r="FZ4652" t="s">
        <v>1625</v>
      </c>
    </row>
    <row r="4653" spans="179:182" x14ac:dyDescent="0.35">
      <c r="FW4653" t="s">
        <v>11718</v>
      </c>
      <c r="FX4653" t="s">
        <v>506</v>
      </c>
      <c r="FZ4653" t="s">
        <v>1651</v>
      </c>
    </row>
    <row r="4654" spans="179:182" x14ac:dyDescent="0.35">
      <c r="FW4654" t="s">
        <v>11719</v>
      </c>
      <c r="FX4654" t="s">
        <v>506</v>
      </c>
      <c r="FZ4654" t="s">
        <v>1536</v>
      </c>
    </row>
    <row r="4655" spans="179:182" x14ac:dyDescent="0.35">
      <c r="FW4655" t="s">
        <v>11720</v>
      </c>
      <c r="FX4655" t="s">
        <v>506</v>
      </c>
      <c r="FZ4655" t="s">
        <v>2159</v>
      </c>
    </row>
    <row r="4656" spans="179:182" x14ac:dyDescent="0.35">
      <c r="FW4656" t="s">
        <v>11721</v>
      </c>
      <c r="FX4656" t="s">
        <v>506</v>
      </c>
      <c r="FZ4656" t="s">
        <v>2171</v>
      </c>
    </row>
    <row r="4657" spans="179:182" x14ac:dyDescent="0.35">
      <c r="FW4657" t="s">
        <v>11722</v>
      </c>
      <c r="FX4657" t="s">
        <v>506</v>
      </c>
      <c r="FZ4657" t="s">
        <v>11723</v>
      </c>
    </row>
    <row r="4658" spans="179:182" x14ac:dyDescent="0.35">
      <c r="FW4658" t="s">
        <v>11724</v>
      </c>
      <c r="FX4658" t="s">
        <v>506</v>
      </c>
      <c r="FZ4658" t="s">
        <v>1429</v>
      </c>
    </row>
    <row r="4659" spans="179:182" x14ac:dyDescent="0.35">
      <c r="FW4659" t="s">
        <v>11725</v>
      </c>
      <c r="FX4659" t="s">
        <v>506</v>
      </c>
      <c r="FZ4659" t="s">
        <v>1536</v>
      </c>
    </row>
    <row r="4660" spans="179:182" x14ac:dyDescent="0.35">
      <c r="FW4660" t="s">
        <v>11726</v>
      </c>
      <c r="FX4660" t="s">
        <v>506</v>
      </c>
      <c r="FZ4660" t="s">
        <v>525</v>
      </c>
    </row>
    <row r="4661" spans="179:182" x14ac:dyDescent="0.35">
      <c r="FW4661" t="s">
        <v>11727</v>
      </c>
      <c r="FX4661" t="s">
        <v>506</v>
      </c>
      <c r="FZ4661" t="s">
        <v>653</v>
      </c>
    </row>
    <row r="4662" spans="179:182" x14ac:dyDescent="0.35">
      <c r="FW4662" t="s">
        <v>11728</v>
      </c>
      <c r="FX4662" t="s">
        <v>506</v>
      </c>
      <c r="FZ4662" t="s">
        <v>881</v>
      </c>
    </row>
    <row r="4663" spans="179:182" x14ac:dyDescent="0.35">
      <c r="FW4663" t="s">
        <v>11729</v>
      </c>
      <c r="FX4663" t="s">
        <v>506</v>
      </c>
      <c r="FZ4663" t="s">
        <v>974</v>
      </c>
    </row>
    <row r="4664" spans="179:182" x14ac:dyDescent="0.35">
      <c r="FW4664" t="s">
        <v>11730</v>
      </c>
      <c r="FX4664" t="s">
        <v>506</v>
      </c>
      <c r="FZ4664" t="s">
        <v>1014</v>
      </c>
    </row>
    <row r="4665" spans="179:182" x14ac:dyDescent="0.35">
      <c r="FW4665" t="s">
        <v>11731</v>
      </c>
      <c r="FX4665" t="s">
        <v>506</v>
      </c>
      <c r="FZ4665" t="s">
        <v>1055</v>
      </c>
    </row>
    <row r="4666" spans="179:182" x14ac:dyDescent="0.35">
      <c r="FW4666" t="s">
        <v>11732</v>
      </c>
      <c r="FX4666" t="s">
        <v>506</v>
      </c>
      <c r="FZ4666" t="s">
        <v>1088</v>
      </c>
    </row>
    <row r="4667" spans="179:182" x14ac:dyDescent="0.35">
      <c r="FW4667" t="s">
        <v>11733</v>
      </c>
      <c r="FX4667" t="s">
        <v>506</v>
      </c>
      <c r="FZ4667" t="s">
        <v>11734</v>
      </c>
    </row>
    <row r="4668" spans="179:182" x14ac:dyDescent="0.35">
      <c r="FW4668" t="s">
        <v>11735</v>
      </c>
      <c r="FX4668" t="s">
        <v>506</v>
      </c>
      <c r="FZ4668" t="s">
        <v>1312</v>
      </c>
    </row>
    <row r="4669" spans="179:182" x14ac:dyDescent="0.35">
      <c r="FW4669" t="s">
        <v>11736</v>
      </c>
      <c r="FX4669" t="s">
        <v>506</v>
      </c>
      <c r="FZ4669" t="s">
        <v>1358</v>
      </c>
    </row>
    <row r="4670" spans="179:182" x14ac:dyDescent="0.35">
      <c r="FW4670" t="s">
        <v>11737</v>
      </c>
      <c r="FX4670" t="s">
        <v>506</v>
      </c>
      <c r="FZ4670" t="s">
        <v>11738</v>
      </c>
    </row>
    <row r="4671" spans="179:182" x14ac:dyDescent="0.35">
      <c r="FW4671" t="s">
        <v>11739</v>
      </c>
      <c r="FX4671" t="s">
        <v>506</v>
      </c>
      <c r="FZ4671" t="s">
        <v>1426</v>
      </c>
    </row>
    <row r="4672" spans="179:182" x14ac:dyDescent="0.35">
      <c r="FW4672" t="s">
        <v>11740</v>
      </c>
      <c r="FX4672" t="s">
        <v>506</v>
      </c>
      <c r="FZ4672" t="s">
        <v>1445</v>
      </c>
    </row>
    <row r="4673" spans="179:182" x14ac:dyDescent="0.35">
      <c r="FW4673" t="s">
        <v>11741</v>
      </c>
      <c r="FX4673" t="s">
        <v>506</v>
      </c>
      <c r="FZ4673" t="s">
        <v>11742</v>
      </c>
    </row>
    <row r="4674" spans="179:182" x14ac:dyDescent="0.35">
      <c r="FW4674" t="s">
        <v>11743</v>
      </c>
      <c r="FX4674" t="s">
        <v>506</v>
      </c>
      <c r="FZ4674" t="s">
        <v>11744</v>
      </c>
    </row>
    <row r="4675" spans="179:182" x14ac:dyDescent="0.35">
      <c r="FW4675" t="s">
        <v>11745</v>
      </c>
      <c r="FX4675" t="s">
        <v>506</v>
      </c>
      <c r="FZ4675" t="s">
        <v>1463</v>
      </c>
    </row>
    <row r="4676" spans="179:182" x14ac:dyDescent="0.35">
      <c r="FW4676" t="s">
        <v>11746</v>
      </c>
      <c r="FX4676" t="s">
        <v>506</v>
      </c>
      <c r="FZ4676" t="s">
        <v>1482</v>
      </c>
    </row>
    <row r="4677" spans="179:182" x14ac:dyDescent="0.35">
      <c r="FW4677" t="s">
        <v>11747</v>
      </c>
      <c r="FX4677" t="s">
        <v>506</v>
      </c>
      <c r="FZ4677" t="s">
        <v>1501</v>
      </c>
    </row>
    <row r="4678" spans="179:182" x14ac:dyDescent="0.35">
      <c r="FW4678" t="s">
        <v>11748</v>
      </c>
      <c r="FX4678" t="s">
        <v>506</v>
      </c>
      <c r="FZ4678" t="s">
        <v>1534</v>
      </c>
    </row>
    <row r="4679" spans="179:182" x14ac:dyDescent="0.35">
      <c r="FW4679" t="s">
        <v>11749</v>
      </c>
      <c r="FX4679" t="s">
        <v>506</v>
      </c>
      <c r="FZ4679" t="s">
        <v>1583</v>
      </c>
    </row>
    <row r="4680" spans="179:182" x14ac:dyDescent="0.35">
      <c r="FW4680" t="s">
        <v>11750</v>
      </c>
      <c r="FX4680" t="s">
        <v>506</v>
      </c>
      <c r="FZ4680" t="s">
        <v>1016</v>
      </c>
    </row>
    <row r="4681" spans="179:182" x14ac:dyDescent="0.35">
      <c r="FW4681" t="s">
        <v>11751</v>
      </c>
      <c r="FX4681" t="s">
        <v>506</v>
      </c>
      <c r="FZ4681" t="s">
        <v>1091</v>
      </c>
    </row>
    <row r="4682" spans="179:182" x14ac:dyDescent="0.35">
      <c r="FW4682" t="s">
        <v>11752</v>
      </c>
      <c r="FX4682" t="s">
        <v>506</v>
      </c>
      <c r="FZ4682" t="s">
        <v>1636</v>
      </c>
    </row>
    <row r="4683" spans="179:182" x14ac:dyDescent="0.35">
      <c r="FW4683" t="s">
        <v>11753</v>
      </c>
      <c r="FX4683" t="s">
        <v>506</v>
      </c>
      <c r="FZ4683" t="s">
        <v>1649</v>
      </c>
    </row>
    <row r="4684" spans="179:182" x14ac:dyDescent="0.35">
      <c r="FW4684" t="s">
        <v>11754</v>
      </c>
      <c r="FX4684" t="s">
        <v>506</v>
      </c>
      <c r="FZ4684" t="s">
        <v>1673</v>
      </c>
    </row>
    <row r="4685" spans="179:182" x14ac:dyDescent="0.35">
      <c r="FW4685" t="s">
        <v>11755</v>
      </c>
      <c r="FX4685" t="s">
        <v>506</v>
      </c>
      <c r="FZ4685" t="s">
        <v>1686</v>
      </c>
    </row>
    <row r="4686" spans="179:182" x14ac:dyDescent="0.35">
      <c r="FW4686" t="s">
        <v>11756</v>
      </c>
      <c r="FX4686" t="s">
        <v>506</v>
      </c>
      <c r="FZ4686" t="s">
        <v>1699</v>
      </c>
    </row>
    <row r="4687" spans="179:182" x14ac:dyDescent="0.35">
      <c r="FW4687" t="s">
        <v>11757</v>
      </c>
      <c r="FX4687" t="s">
        <v>506</v>
      </c>
      <c r="FZ4687" t="s">
        <v>1711</v>
      </c>
    </row>
    <row r="4688" spans="179:182" x14ac:dyDescent="0.35">
      <c r="FW4688" t="s">
        <v>11758</v>
      </c>
      <c r="FX4688" t="s">
        <v>506</v>
      </c>
      <c r="FZ4688" t="s">
        <v>11759</v>
      </c>
    </row>
    <row r="4689" spans="179:182" x14ac:dyDescent="0.35">
      <c r="FW4689" t="s">
        <v>11760</v>
      </c>
      <c r="FX4689" t="s">
        <v>506</v>
      </c>
      <c r="FZ4689" t="s">
        <v>1722</v>
      </c>
    </row>
    <row r="4690" spans="179:182" x14ac:dyDescent="0.35">
      <c r="FW4690" t="s">
        <v>11761</v>
      </c>
      <c r="FX4690" t="s">
        <v>506</v>
      </c>
      <c r="FZ4690" t="s">
        <v>11762</v>
      </c>
    </row>
    <row r="4691" spans="179:182" x14ac:dyDescent="0.35">
      <c r="FW4691" t="s">
        <v>11763</v>
      </c>
      <c r="FX4691" t="s">
        <v>506</v>
      </c>
      <c r="FZ4691" t="s">
        <v>11764</v>
      </c>
    </row>
    <row r="4692" spans="179:182" x14ac:dyDescent="0.35">
      <c r="FW4692" t="s">
        <v>11765</v>
      </c>
      <c r="FX4692" t="s">
        <v>506</v>
      </c>
      <c r="FZ4692" t="s">
        <v>3334</v>
      </c>
    </row>
    <row r="4693" spans="179:182" x14ac:dyDescent="0.35">
      <c r="FW4693" t="s">
        <v>11766</v>
      </c>
      <c r="FX4693" t="s">
        <v>506</v>
      </c>
      <c r="FZ4693" t="s">
        <v>1057</v>
      </c>
    </row>
    <row r="4694" spans="179:182" x14ac:dyDescent="0.35">
      <c r="FW4694" t="s">
        <v>11767</v>
      </c>
      <c r="FX4694" t="s">
        <v>506</v>
      </c>
      <c r="FZ4694" t="s">
        <v>1745</v>
      </c>
    </row>
    <row r="4695" spans="179:182" x14ac:dyDescent="0.35">
      <c r="FW4695" t="s">
        <v>11768</v>
      </c>
      <c r="FX4695" t="s">
        <v>506</v>
      </c>
      <c r="FZ4695" t="s">
        <v>1758</v>
      </c>
    </row>
    <row r="4696" spans="179:182" x14ac:dyDescent="0.35">
      <c r="FW4696" t="s">
        <v>11769</v>
      </c>
      <c r="FX4696" t="s">
        <v>506</v>
      </c>
      <c r="FZ4696" t="s">
        <v>1771</v>
      </c>
    </row>
    <row r="4697" spans="179:182" x14ac:dyDescent="0.35">
      <c r="FW4697" t="s">
        <v>11770</v>
      </c>
      <c r="FX4697" t="s">
        <v>506</v>
      </c>
      <c r="FZ4697" t="s">
        <v>1784</v>
      </c>
    </row>
    <row r="4698" spans="179:182" x14ac:dyDescent="0.35">
      <c r="FW4698" t="s">
        <v>11771</v>
      </c>
      <c r="FX4698" t="s">
        <v>506</v>
      </c>
      <c r="FZ4698" t="s">
        <v>1797</v>
      </c>
    </row>
    <row r="4699" spans="179:182" x14ac:dyDescent="0.35">
      <c r="FW4699" t="s">
        <v>11772</v>
      </c>
      <c r="FX4699" t="s">
        <v>506</v>
      </c>
      <c r="FZ4699" t="s">
        <v>1811</v>
      </c>
    </row>
    <row r="4700" spans="179:182" x14ac:dyDescent="0.35">
      <c r="FW4700" t="s">
        <v>11773</v>
      </c>
      <c r="FX4700" t="s">
        <v>506</v>
      </c>
      <c r="FZ4700" t="s">
        <v>6300</v>
      </c>
    </row>
    <row r="4701" spans="179:182" x14ac:dyDescent="0.35">
      <c r="FW4701" t="s">
        <v>11774</v>
      </c>
      <c r="FX4701" t="s">
        <v>506</v>
      </c>
      <c r="FZ4701" t="s">
        <v>2645</v>
      </c>
    </row>
    <row r="4702" spans="179:182" x14ac:dyDescent="0.35">
      <c r="FW4702" t="s">
        <v>11775</v>
      </c>
      <c r="FX4702" t="s">
        <v>506</v>
      </c>
      <c r="FZ4702" t="s">
        <v>2728</v>
      </c>
    </row>
    <row r="4703" spans="179:182" x14ac:dyDescent="0.35">
      <c r="FW4703" t="s">
        <v>11776</v>
      </c>
      <c r="FX4703" t="s">
        <v>506</v>
      </c>
      <c r="FZ4703" t="s">
        <v>1336</v>
      </c>
    </row>
    <row r="4704" spans="179:182" x14ac:dyDescent="0.35">
      <c r="FW4704" t="s">
        <v>11777</v>
      </c>
      <c r="FX4704" t="s">
        <v>506</v>
      </c>
      <c r="FZ4704" t="s">
        <v>1519</v>
      </c>
    </row>
    <row r="4705" spans="179:182" x14ac:dyDescent="0.35">
      <c r="FW4705" t="s">
        <v>11778</v>
      </c>
      <c r="FX4705" t="s">
        <v>506</v>
      </c>
      <c r="FZ4705" t="s">
        <v>1429</v>
      </c>
    </row>
    <row r="4706" spans="179:182" x14ac:dyDescent="0.35">
      <c r="FW4706" t="s">
        <v>11779</v>
      </c>
      <c r="FX4706" t="s">
        <v>506</v>
      </c>
      <c r="FZ4706" t="s">
        <v>2266</v>
      </c>
    </row>
    <row r="4707" spans="179:182" x14ac:dyDescent="0.35">
      <c r="FW4707" t="s">
        <v>11780</v>
      </c>
      <c r="FX4707" t="s">
        <v>506</v>
      </c>
      <c r="FZ4707" t="s">
        <v>11781</v>
      </c>
    </row>
    <row r="4708" spans="179:182" x14ac:dyDescent="0.35">
      <c r="FW4708" t="s">
        <v>11782</v>
      </c>
      <c r="FX4708" t="s">
        <v>506</v>
      </c>
      <c r="FZ4708" t="s">
        <v>4575</v>
      </c>
    </row>
    <row r="4709" spans="179:182" x14ac:dyDescent="0.35">
      <c r="FW4709" t="s">
        <v>11783</v>
      </c>
      <c r="FX4709" t="s">
        <v>506</v>
      </c>
      <c r="FZ4709" t="s">
        <v>1465</v>
      </c>
    </row>
    <row r="4710" spans="179:182" x14ac:dyDescent="0.35">
      <c r="FW4710" t="s">
        <v>11784</v>
      </c>
      <c r="FX4710" t="s">
        <v>506</v>
      </c>
      <c r="FZ4710" t="s">
        <v>1598</v>
      </c>
    </row>
    <row r="4711" spans="179:182" x14ac:dyDescent="0.35">
      <c r="FW4711" t="s">
        <v>11785</v>
      </c>
      <c r="FX4711" t="s">
        <v>506</v>
      </c>
      <c r="FZ4711" t="s">
        <v>1536</v>
      </c>
    </row>
    <row r="4712" spans="179:182" x14ac:dyDescent="0.35">
      <c r="FW4712" t="s">
        <v>11786</v>
      </c>
      <c r="FX4712" t="s">
        <v>506</v>
      </c>
      <c r="FZ4712" t="s">
        <v>5384</v>
      </c>
    </row>
    <row r="4713" spans="179:182" x14ac:dyDescent="0.35">
      <c r="FW4713" t="s">
        <v>11787</v>
      </c>
      <c r="FX4713" t="s">
        <v>506</v>
      </c>
      <c r="FZ4713" t="s">
        <v>11788</v>
      </c>
    </row>
    <row r="4714" spans="179:182" x14ac:dyDescent="0.35">
      <c r="FW4714" t="s">
        <v>11789</v>
      </c>
      <c r="FX4714" t="s">
        <v>506</v>
      </c>
      <c r="FZ4714" t="s">
        <v>11790</v>
      </c>
    </row>
    <row r="4715" spans="179:182" x14ac:dyDescent="0.35">
      <c r="FW4715" t="s">
        <v>11791</v>
      </c>
      <c r="FX4715" t="s">
        <v>506</v>
      </c>
      <c r="FZ4715" t="s">
        <v>1586</v>
      </c>
    </row>
    <row r="4716" spans="179:182" x14ac:dyDescent="0.35">
      <c r="FW4716" t="s">
        <v>11792</v>
      </c>
      <c r="FX4716" t="s">
        <v>506</v>
      </c>
      <c r="FZ4716" t="s">
        <v>11793</v>
      </c>
    </row>
    <row r="4717" spans="179:182" x14ac:dyDescent="0.35">
      <c r="FW4717" t="s">
        <v>11794</v>
      </c>
      <c r="FX4717" t="s">
        <v>506</v>
      </c>
      <c r="FZ4717" t="s">
        <v>5452</v>
      </c>
    </row>
    <row r="4718" spans="179:182" x14ac:dyDescent="0.35">
      <c r="FW4718" t="s">
        <v>11795</v>
      </c>
      <c r="FX4718" t="s">
        <v>506</v>
      </c>
      <c r="FZ4718" t="s">
        <v>11796</v>
      </c>
    </row>
    <row r="4719" spans="179:182" x14ac:dyDescent="0.35">
      <c r="FW4719" t="s">
        <v>11797</v>
      </c>
      <c r="FX4719" t="s">
        <v>506</v>
      </c>
      <c r="FZ4719" t="s">
        <v>11798</v>
      </c>
    </row>
    <row r="4720" spans="179:182" x14ac:dyDescent="0.35">
      <c r="FW4720" t="s">
        <v>11799</v>
      </c>
      <c r="FX4720" t="s">
        <v>506</v>
      </c>
      <c r="FZ4720" t="s">
        <v>11800</v>
      </c>
    </row>
    <row r="4721" spans="179:182" x14ac:dyDescent="0.35">
      <c r="FW4721" t="s">
        <v>11801</v>
      </c>
      <c r="FX4721" t="s">
        <v>506</v>
      </c>
      <c r="FZ4721" t="s">
        <v>11802</v>
      </c>
    </row>
    <row r="4722" spans="179:182" x14ac:dyDescent="0.35">
      <c r="FW4722" t="s">
        <v>11803</v>
      </c>
      <c r="FX4722" t="s">
        <v>506</v>
      </c>
      <c r="FZ4722" t="s">
        <v>7439</v>
      </c>
    </row>
    <row r="4723" spans="179:182" x14ac:dyDescent="0.35">
      <c r="FW4723" t="s">
        <v>11804</v>
      </c>
      <c r="FX4723" t="s">
        <v>506</v>
      </c>
      <c r="FZ4723" t="s">
        <v>11805</v>
      </c>
    </row>
    <row r="4724" spans="179:182" x14ac:dyDescent="0.35">
      <c r="FW4724" t="s">
        <v>11806</v>
      </c>
      <c r="FX4724" t="s">
        <v>506</v>
      </c>
      <c r="FZ4724" t="s">
        <v>11807</v>
      </c>
    </row>
    <row r="4725" spans="179:182" x14ac:dyDescent="0.35">
      <c r="FW4725" t="s">
        <v>11808</v>
      </c>
      <c r="FX4725" t="s">
        <v>506</v>
      </c>
      <c r="FZ4725" t="s">
        <v>11809</v>
      </c>
    </row>
    <row r="4726" spans="179:182" x14ac:dyDescent="0.35">
      <c r="FW4726" t="s">
        <v>11810</v>
      </c>
      <c r="FX4726" t="s">
        <v>506</v>
      </c>
      <c r="FZ4726" t="s">
        <v>11811</v>
      </c>
    </row>
    <row r="4727" spans="179:182" x14ac:dyDescent="0.35">
      <c r="FW4727" t="s">
        <v>11812</v>
      </c>
      <c r="FX4727" t="s">
        <v>506</v>
      </c>
      <c r="FZ4727" t="s">
        <v>3575</v>
      </c>
    </row>
    <row r="4728" spans="179:182" x14ac:dyDescent="0.35">
      <c r="FW4728" t="s">
        <v>11813</v>
      </c>
      <c r="FX4728" t="s">
        <v>506</v>
      </c>
      <c r="FZ4728" t="s">
        <v>11814</v>
      </c>
    </row>
    <row r="4729" spans="179:182" x14ac:dyDescent="0.35">
      <c r="FW4729" t="s">
        <v>11815</v>
      </c>
      <c r="FX4729" t="s">
        <v>506</v>
      </c>
      <c r="FZ4729" t="s">
        <v>11816</v>
      </c>
    </row>
    <row r="4730" spans="179:182" x14ac:dyDescent="0.35">
      <c r="FW4730" t="s">
        <v>11817</v>
      </c>
      <c r="FX4730" t="s">
        <v>506</v>
      </c>
      <c r="FZ4730" t="s">
        <v>11818</v>
      </c>
    </row>
    <row r="4731" spans="179:182" x14ac:dyDescent="0.35">
      <c r="FW4731" t="s">
        <v>11819</v>
      </c>
      <c r="FX4731" t="s">
        <v>506</v>
      </c>
      <c r="FZ4731" t="s">
        <v>11820</v>
      </c>
    </row>
    <row r="4732" spans="179:182" x14ac:dyDescent="0.35">
      <c r="FW4732" t="s">
        <v>11821</v>
      </c>
      <c r="FX4732" t="s">
        <v>506</v>
      </c>
      <c r="FZ4732" t="s">
        <v>11822</v>
      </c>
    </row>
    <row r="4733" spans="179:182" x14ac:dyDescent="0.35">
      <c r="FW4733" t="s">
        <v>11823</v>
      </c>
      <c r="FX4733" t="s">
        <v>506</v>
      </c>
      <c r="FZ4733" t="s">
        <v>5457</v>
      </c>
    </row>
    <row r="4734" spans="179:182" x14ac:dyDescent="0.35">
      <c r="FW4734" t="s">
        <v>11824</v>
      </c>
      <c r="FX4734" t="s">
        <v>506</v>
      </c>
      <c r="FZ4734" t="s">
        <v>11825</v>
      </c>
    </row>
    <row r="4735" spans="179:182" x14ac:dyDescent="0.35">
      <c r="FW4735" t="s">
        <v>11826</v>
      </c>
      <c r="FX4735" t="s">
        <v>506</v>
      </c>
      <c r="FZ4735" t="s">
        <v>11827</v>
      </c>
    </row>
    <row r="4736" spans="179:182" x14ac:dyDescent="0.35">
      <c r="FW4736" t="s">
        <v>11828</v>
      </c>
      <c r="FX4736" t="s">
        <v>506</v>
      </c>
      <c r="FZ4736" t="s">
        <v>11829</v>
      </c>
    </row>
    <row r="4737" spans="179:182" x14ac:dyDescent="0.35">
      <c r="FW4737" t="s">
        <v>11830</v>
      </c>
      <c r="FX4737" t="s">
        <v>506</v>
      </c>
      <c r="FZ4737" t="s">
        <v>11831</v>
      </c>
    </row>
    <row r="4738" spans="179:182" x14ac:dyDescent="0.35">
      <c r="FW4738" t="s">
        <v>11832</v>
      </c>
      <c r="FX4738" t="s">
        <v>506</v>
      </c>
      <c r="FZ4738" t="s">
        <v>11833</v>
      </c>
    </row>
    <row r="4739" spans="179:182" x14ac:dyDescent="0.35">
      <c r="FW4739" t="s">
        <v>11834</v>
      </c>
      <c r="FX4739" t="s">
        <v>506</v>
      </c>
      <c r="FZ4739" t="s">
        <v>11835</v>
      </c>
    </row>
    <row r="4740" spans="179:182" x14ac:dyDescent="0.35">
      <c r="FW4740" t="s">
        <v>11836</v>
      </c>
      <c r="FX4740" t="s">
        <v>506</v>
      </c>
      <c r="FZ4740" t="s">
        <v>8437</v>
      </c>
    </row>
    <row r="4741" spans="179:182" x14ac:dyDescent="0.35">
      <c r="FW4741" t="s">
        <v>11837</v>
      </c>
      <c r="FX4741" t="s">
        <v>506</v>
      </c>
      <c r="FZ4741" t="s">
        <v>11838</v>
      </c>
    </row>
    <row r="4742" spans="179:182" x14ac:dyDescent="0.35">
      <c r="FW4742" t="s">
        <v>11839</v>
      </c>
      <c r="FX4742" t="s">
        <v>506</v>
      </c>
      <c r="FZ4742" t="s">
        <v>5463</v>
      </c>
    </row>
    <row r="4743" spans="179:182" x14ac:dyDescent="0.35">
      <c r="FW4743" t="s">
        <v>11840</v>
      </c>
      <c r="FX4743" t="s">
        <v>506</v>
      </c>
      <c r="FZ4743" t="s">
        <v>11841</v>
      </c>
    </row>
    <row r="4744" spans="179:182" x14ac:dyDescent="0.35">
      <c r="FW4744" t="s">
        <v>11842</v>
      </c>
      <c r="FX4744" t="s">
        <v>506</v>
      </c>
      <c r="FZ4744" t="s">
        <v>11843</v>
      </c>
    </row>
    <row r="4745" spans="179:182" x14ac:dyDescent="0.35">
      <c r="FW4745" t="s">
        <v>11844</v>
      </c>
      <c r="FX4745" t="s">
        <v>506</v>
      </c>
      <c r="FZ4745" t="s">
        <v>10519</v>
      </c>
    </row>
    <row r="4746" spans="179:182" x14ac:dyDescent="0.35">
      <c r="FW4746" t="s">
        <v>11845</v>
      </c>
      <c r="FX4746" t="s">
        <v>506</v>
      </c>
      <c r="FZ4746" t="s">
        <v>11846</v>
      </c>
    </row>
    <row r="4747" spans="179:182" x14ac:dyDescent="0.35">
      <c r="FW4747" t="s">
        <v>11847</v>
      </c>
      <c r="FX4747" t="s">
        <v>506</v>
      </c>
      <c r="FZ4747" t="s">
        <v>11848</v>
      </c>
    </row>
    <row r="4748" spans="179:182" x14ac:dyDescent="0.35">
      <c r="FW4748" t="s">
        <v>11849</v>
      </c>
      <c r="FX4748" t="s">
        <v>506</v>
      </c>
      <c r="FZ4748" t="s">
        <v>1612</v>
      </c>
    </row>
    <row r="4749" spans="179:182" x14ac:dyDescent="0.35">
      <c r="FW4749" t="s">
        <v>11850</v>
      </c>
      <c r="FX4749" t="s">
        <v>506</v>
      </c>
      <c r="FZ4749" t="s">
        <v>11851</v>
      </c>
    </row>
    <row r="4750" spans="179:182" x14ac:dyDescent="0.35">
      <c r="FW4750" t="s">
        <v>11852</v>
      </c>
      <c r="FX4750" t="s">
        <v>506</v>
      </c>
      <c r="FZ4750" t="s">
        <v>11853</v>
      </c>
    </row>
    <row r="4751" spans="179:182" x14ac:dyDescent="0.35">
      <c r="FW4751" t="s">
        <v>11854</v>
      </c>
      <c r="FX4751" t="s">
        <v>506</v>
      </c>
      <c r="FZ4751" t="s">
        <v>9929</v>
      </c>
    </row>
    <row r="4752" spans="179:182" x14ac:dyDescent="0.35">
      <c r="FW4752" t="s">
        <v>11855</v>
      </c>
      <c r="FX4752" t="s">
        <v>506</v>
      </c>
      <c r="FZ4752" t="s">
        <v>10526</v>
      </c>
    </row>
    <row r="4753" spans="179:182" x14ac:dyDescent="0.35">
      <c r="FW4753" t="s">
        <v>11856</v>
      </c>
      <c r="FX4753" t="s">
        <v>506</v>
      </c>
      <c r="FZ4753" t="s">
        <v>10528</v>
      </c>
    </row>
    <row r="4754" spans="179:182" x14ac:dyDescent="0.35">
      <c r="FW4754" t="s">
        <v>11857</v>
      </c>
      <c r="FX4754" t="s">
        <v>506</v>
      </c>
      <c r="FZ4754" t="s">
        <v>5468</v>
      </c>
    </row>
    <row r="4755" spans="179:182" x14ac:dyDescent="0.35">
      <c r="FW4755" t="s">
        <v>11858</v>
      </c>
      <c r="FX4755" t="s">
        <v>506</v>
      </c>
      <c r="FZ4755" t="s">
        <v>4108</v>
      </c>
    </row>
    <row r="4756" spans="179:182" x14ac:dyDescent="0.35">
      <c r="FW4756" t="s">
        <v>11859</v>
      </c>
      <c r="FX4756" t="s">
        <v>506</v>
      </c>
      <c r="FZ4756" t="s">
        <v>11860</v>
      </c>
    </row>
    <row r="4757" spans="179:182" x14ac:dyDescent="0.35">
      <c r="FW4757" t="s">
        <v>11861</v>
      </c>
      <c r="FX4757" t="s">
        <v>506</v>
      </c>
      <c r="FZ4757" t="s">
        <v>6045</v>
      </c>
    </row>
    <row r="4758" spans="179:182" x14ac:dyDescent="0.35">
      <c r="FW4758" t="s">
        <v>11862</v>
      </c>
      <c r="FX4758" t="s">
        <v>506</v>
      </c>
      <c r="FZ4758" t="s">
        <v>1625</v>
      </c>
    </row>
    <row r="4759" spans="179:182" x14ac:dyDescent="0.35">
      <c r="FW4759" t="s">
        <v>11863</v>
      </c>
      <c r="FX4759" t="s">
        <v>506</v>
      </c>
      <c r="FZ4759" t="s">
        <v>4115</v>
      </c>
    </row>
    <row r="4760" spans="179:182" x14ac:dyDescent="0.35">
      <c r="FW4760" t="s">
        <v>11864</v>
      </c>
      <c r="FX4760" t="s">
        <v>506</v>
      </c>
      <c r="FZ4760" t="s">
        <v>11865</v>
      </c>
    </row>
    <row r="4761" spans="179:182" x14ac:dyDescent="0.35">
      <c r="FW4761" t="s">
        <v>11866</v>
      </c>
      <c r="FX4761" t="s">
        <v>506</v>
      </c>
      <c r="FZ4761" t="s">
        <v>5484</v>
      </c>
    </row>
    <row r="4762" spans="179:182" x14ac:dyDescent="0.35">
      <c r="FW4762" t="s">
        <v>11867</v>
      </c>
      <c r="FX4762" t="s">
        <v>506</v>
      </c>
      <c r="FZ4762" t="s">
        <v>5486</v>
      </c>
    </row>
    <row r="4763" spans="179:182" x14ac:dyDescent="0.35">
      <c r="FW4763" t="s">
        <v>11868</v>
      </c>
      <c r="FX4763" t="s">
        <v>506</v>
      </c>
      <c r="FZ4763" t="s">
        <v>5489</v>
      </c>
    </row>
    <row r="4764" spans="179:182" x14ac:dyDescent="0.35">
      <c r="FW4764" t="s">
        <v>11869</v>
      </c>
      <c r="FX4764" t="s">
        <v>506</v>
      </c>
      <c r="FZ4764" t="s">
        <v>5491</v>
      </c>
    </row>
    <row r="4765" spans="179:182" x14ac:dyDescent="0.35">
      <c r="FW4765" t="s">
        <v>11870</v>
      </c>
      <c r="FX4765" t="s">
        <v>506</v>
      </c>
      <c r="FZ4765" t="s">
        <v>5494</v>
      </c>
    </row>
    <row r="4766" spans="179:182" x14ac:dyDescent="0.35">
      <c r="FW4766" t="s">
        <v>11871</v>
      </c>
      <c r="FX4766" t="s">
        <v>506</v>
      </c>
      <c r="FZ4766" t="s">
        <v>5497</v>
      </c>
    </row>
    <row r="4767" spans="179:182" x14ac:dyDescent="0.35">
      <c r="FW4767" t="s">
        <v>11872</v>
      </c>
      <c r="FX4767" t="s">
        <v>506</v>
      </c>
      <c r="FZ4767" t="s">
        <v>5500</v>
      </c>
    </row>
    <row r="4768" spans="179:182" x14ac:dyDescent="0.35">
      <c r="FW4768" t="s">
        <v>11873</v>
      </c>
      <c r="FX4768" t="s">
        <v>506</v>
      </c>
      <c r="FZ4768" t="s">
        <v>11874</v>
      </c>
    </row>
    <row r="4769" spans="179:182" x14ac:dyDescent="0.35">
      <c r="FW4769" t="s">
        <v>11875</v>
      </c>
      <c r="FX4769" t="s">
        <v>506</v>
      </c>
      <c r="FZ4769" t="s">
        <v>5503</v>
      </c>
    </row>
    <row r="4770" spans="179:182" x14ac:dyDescent="0.35">
      <c r="FW4770" t="s">
        <v>11876</v>
      </c>
      <c r="FX4770" t="s">
        <v>506</v>
      </c>
      <c r="FZ4770" t="s">
        <v>5506</v>
      </c>
    </row>
    <row r="4771" spans="179:182" x14ac:dyDescent="0.35">
      <c r="FW4771" t="s">
        <v>11877</v>
      </c>
      <c r="FX4771" t="s">
        <v>506</v>
      </c>
      <c r="FZ4771" t="s">
        <v>1651</v>
      </c>
    </row>
    <row r="4772" spans="179:182" x14ac:dyDescent="0.35">
      <c r="FW4772" t="s">
        <v>11878</v>
      </c>
      <c r="FX4772" t="s">
        <v>506</v>
      </c>
      <c r="FZ4772" t="s">
        <v>5511</v>
      </c>
    </row>
    <row r="4773" spans="179:182" x14ac:dyDescent="0.35">
      <c r="FW4773" t="s">
        <v>11879</v>
      </c>
      <c r="FX4773" t="s">
        <v>506</v>
      </c>
      <c r="FZ4773" t="s">
        <v>5514</v>
      </c>
    </row>
    <row r="4774" spans="179:182" x14ac:dyDescent="0.35">
      <c r="FW4774" t="s">
        <v>11880</v>
      </c>
      <c r="FX4774" t="s">
        <v>506</v>
      </c>
      <c r="FZ4774" t="s">
        <v>5517</v>
      </c>
    </row>
    <row r="4775" spans="179:182" x14ac:dyDescent="0.35">
      <c r="FW4775" t="s">
        <v>11881</v>
      </c>
      <c r="FX4775" t="s">
        <v>506</v>
      </c>
      <c r="FZ4775" t="s">
        <v>5520</v>
      </c>
    </row>
    <row r="4776" spans="179:182" x14ac:dyDescent="0.35">
      <c r="FW4776" t="s">
        <v>11882</v>
      </c>
      <c r="FX4776" t="s">
        <v>506</v>
      </c>
      <c r="FZ4776" t="s">
        <v>5523</v>
      </c>
    </row>
    <row r="4777" spans="179:182" x14ac:dyDescent="0.35">
      <c r="FW4777" t="s">
        <v>11883</v>
      </c>
      <c r="FX4777" t="s">
        <v>506</v>
      </c>
      <c r="FZ4777" t="s">
        <v>5526</v>
      </c>
    </row>
    <row r="4778" spans="179:182" x14ac:dyDescent="0.35">
      <c r="FW4778" t="s">
        <v>11884</v>
      </c>
      <c r="FX4778" t="s">
        <v>506</v>
      </c>
      <c r="FZ4778" t="s">
        <v>11885</v>
      </c>
    </row>
    <row r="4779" spans="179:182" x14ac:dyDescent="0.35">
      <c r="FW4779" t="s">
        <v>11886</v>
      </c>
      <c r="FX4779" t="s">
        <v>506</v>
      </c>
      <c r="FZ4779" t="s">
        <v>11887</v>
      </c>
    </row>
    <row r="4780" spans="179:182" x14ac:dyDescent="0.35">
      <c r="FW4780" t="s">
        <v>11888</v>
      </c>
      <c r="FX4780" t="s">
        <v>506</v>
      </c>
      <c r="FZ4780" t="s">
        <v>11889</v>
      </c>
    </row>
    <row r="4781" spans="179:182" x14ac:dyDescent="0.35">
      <c r="FW4781" t="s">
        <v>11890</v>
      </c>
      <c r="FX4781" t="s">
        <v>506</v>
      </c>
      <c r="FZ4781" t="s">
        <v>11891</v>
      </c>
    </row>
    <row r="4782" spans="179:182" x14ac:dyDescent="0.35">
      <c r="FW4782" t="s">
        <v>11892</v>
      </c>
      <c r="FX4782" t="s">
        <v>506</v>
      </c>
      <c r="FZ4782" t="s">
        <v>11893</v>
      </c>
    </row>
    <row r="4783" spans="179:182" x14ac:dyDescent="0.35">
      <c r="FW4783" t="s">
        <v>11894</v>
      </c>
      <c r="FX4783" t="s">
        <v>506</v>
      </c>
      <c r="FZ4783" t="s">
        <v>11895</v>
      </c>
    </row>
    <row r="4784" spans="179:182" x14ac:dyDescent="0.35">
      <c r="FW4784" t="s">
        <v>11896</v>
      </c>
      <c r="FX4784" t="s">
        <v>506</v>
      </c>
      <c r="FZ4784" t="s">
        <v>11897</v>
      </c>
    </row>
    <row r="4785" spans="179:182" x14ac:dyDescent="0.35">
      <c r="FW4785" t="s">
        <v>11898</v>
      </c>
      <c r="FX4785" t="s">
        <v>506</v>
      </c>
      <c r="FZ4785" t="s">
        <v>9957</v>
      </c>
    </row>
    <row r="4786" spans="179:182" x14ac:dyDescent="0.35">
      <c r="FW4786" t="s">
        <v>11899</v>
      </c>
      <c r="FX4786" t="s">
        <v>506</v>
      </c>
      <c r="FZ4786" t="s">
        <v>11900</v>
      </c>
    </row>
    <row r="4787" spans="179:182" x14ac:dyDescent="0.35">
      <c r="FW4787" t="s">
        <v>11901</v>
      </c>
      <c r="FX4787" t="s">
        <v>506</v>
      </c>
      <c r="FZ4787" t="s">
        <v>11902</v>
      </c>
    </row>
    <row r="4788" spans="179:182" x14ac:dyDescent="0.35">
      <c r="FW4788" t="s">
        <v>11903</v>
      </c>
      <c r="FX4788" t="s">
        <v>506</v>
      </c>
      <c r="FZ4788" t="s">
        <v>5531</v>
      </c>
    </row>
    <row r="4789" spans="179:182" x14ac:dyDescent="0.35">
      <c r="FW4789" t="s">
        <v>11904</v>
      </c>
      <c r="FX4789" t="s">
        <v>506</v>
      </c>
      <c r="FZ4789" t="s">
        <v>1676</v>
      </c>
    </row>
    <row r="4790" spans="179:182" x14ac:dyDescent="0.35">
      <c r="FW4790" t="s">
        <v>11905</v>
      </c>
      <c r="FX4790" t="s">
        <v>506</v>
      </c>
      <c r="FZ4790" t="s">
        <v>5536</v>
      </c>
    </row>
    <row r="4791" spans="179:182" x14ac:dyDescent="0.35">
      <c r="FW4791" t="s">
        <v>11906</v>
      </c>
      <c r="FX4791" t="s">
        <v>506</v>
      </c>
      <c r="FZ4791" t="s">
        <v>5539</v>
      </c>
    </row>
    <row r="4792" spans="179:182" x14ac:dyDescent="0.35">
      <c r="FW4792" t="s">
        <v>11907</v>
      </c>
      <c r="FX4792" t="s">
        <v>506</v>
      </c>
      <c r="FZ4792" t="s">
        <v>1689</v>
      </c>
    </row>
    <row r="4793" spans="179:182" x14ac:dyDescent="0.35">
      <c r="FW4793" t="s">
        <v>11908</v>
      </c>
      <c r="FX4793" t="s">
        <v>506</v>
      </c>
      <c r="FZ4793" t="s">
        <v>5543</v>
      </c>
    </row>
    <row r="4794" spans="179:182" x14ac:dyDescent="0.35">
      <c r="FW4794" t="s">
        <v>11909</v>
      </c>
      <c r="FX4794" t="s">
        <v>506</v>
      </c>
      <c r="FZ4794" t="s">
        <v>5546</v>
      </c>
    </row>
    <row r="4795" spans="179:182" x14ac:dyDescent="0.35">
      <c r="FW4795" t="s">
        <v>11910</v>
      </c>
      <c r="FX4795" t="s">
        <v>506</v>
      </c>
      <c r="FZ4795" t="s">
        <v>5549</v>
      </c>
    </row>
    <row r="4796" spans="179:182" x14ac:dyDescent="0.35">
      <c r="FW4796" t="s">
        <v>11911</v>
      </c>
      <c r="FX4796" t="s">
        <v>506</v>
      </c>
      <c r="FZ4796" t="s">
        <v>5552</v>
      </c>
    </row>
    <row r="4797" spans="179:182" x14ac:dyDescent="0.35">
      <c r="FW4797" t="s">
        <v>11912</v>
      </c>
      <c r="FX4797" t="s">
        <v>506</v>
      </c>
      <c r="FZ4797" t="s">
        <v>5555</v>
      </c>
    </row>
    <row r="4798" spans="179:182" x14ac:dyDescent="0.35">
      <c r="FW4798" t="s">
        <v>11913</v>
      </c>
      <c r="FX4798" t="s">
        <v>506</v>
      </c>
      <c r="FZ4798" t="s">
        <v>5558</v>
      </c>
    </row>
    <row r="4799" spans="179:182" x14ac:dyDescent="0.35">
      <c r="FW4799" t="s">
        <v>11914</v>
      </c>
      <c r="FX4799" t="s">
        <v>506</v>
      </c>
      <c r="FZ4799" t="s">
        <v>5561</v>
      </c>
    </row>
    <row r="4800" spans="179:182" x14ac:dyDescent="0.35">
      <c r="FW4800" t="s">
        <v>11915</v>
      </c>
      <c r="FX4800" t="s">
        <v>506</v>
      </c>
      <c r="FZ4800" t="s">
        <v>5563</v>
      </c>
    </row>
    <row r="4801" spans="179:182" x14ac:dyDescent="0.35">
      <c r="FW4801" t="s">
        <v>11916</v>
      </c>
      <c r="FX4801" t="s">
        <v>506</v>
      </c>
      <c r="FZ4801" t="s">
        <v>5566</v>
      </c>
    </row>
    <row r="4802" spans="179:182" x14ac:dyDescent="0.35">
      <c r="FW4802" t="s">
        <v>11917</v>
      </c>
      <c r="FX4802" t="s">
        <v>506</v>
      </c>
      <c r="FZ4802" t="s">
        <v>5569</v>
      </c>
    </row>
    <row r="4803" spans="179:182" x14ac:dyDescent="0.35">
      <c r="FW4803" t="s">
        <v>11918</v>
      </c>
      <c r="FX4803" t="s">
        <v>506</v>
      </c>
      <c r="FZ4803" t="s">
        <v>2619</v>
      </c>
    </row>
    <row r="4804" spans="179:182" x14ac:dyDescent="0.35">
      <c r="FW4804" t="s">
        <v>11919</v>
      </c>
      <c r="FX4804" t="s">
        <v>506</v>
      </c>
      <c r="FZ4804" t="s">
        <v>2663</v>
      </c>
    </row>
    <row r="4805" spans="179:182" x14ac:dyDescent="0.35">
      <c r="FW4805" t="s">
        <v>11920</v>
      </c>
      <c r="FX4805" t="s">
        <v>506</v>
      </c>
      <c r="FZ4805" t="s">
        <v>5484</v>
      </c>
    </row>
    <row r="4806" spans="179:182" x14ac:dyDescent="0.35">
      <c r="FW4806" t="s">
        <v>11921</v>
      </c>
      <c r="FX4806" t="s">
        <v>506</v>
      </c>
      <c r="FZ4806" t="s">
        <v>5503</v>
      </c>
    </row>
    <row r="4807" spans="179:182" x14ac:dyDescent="0.35">
      <c r="FW4807" t="s">
        <v>11922</v>
      </c>
      <c r="FX4807" t="s">
        <v>506</v>
      </c>
      <c r="FZ4807" t="s">
        <v>1429</v>
      </c>
    </row>
    <row r="4808" spans="179:182" x14ac:dyDescent="0.35">
      <c r="FW4808" t="s">
        <v>11923</v>
      </c>
      <c r="FX4808" t="s">
        <v>506</v>
      </c>
      <c r="FZ4808" t="s">
        <v>1465</v>
      </c>
    </row>
    <row r="4809" spans="179:182" x14ac:dyDescent="0.35">
      <c r="FW4809" t="s">
        <v>11924</v>
      </c>
      <c r="FX4809" t="s">
        <v>506</v>
      </c>
      <c r="FZ4809" t="s">
        <v>653</v>
      </c>
    </row>
    <row r="4810" spans="179:182" x14ac:dyDescent="0.35">
      <c r="FW4810" t="s">
        <v>11925</v>
      </c>
      <c r="FX4810" t="s">
        <v>506</v>
      </c>
      <c r="FZ4810" t="s">
        <v>825</v>
      </c>
    </row>
    <row r="4811" spans="179:182" x14ac:dyDescent="0.35">
      <c r="FW4811" t="s">
        <v>11926</v>
      </c>
      <c r="FX4811" t="s">
        <v>506</v>
      </c>
      <c r="FZ4811" t="s">
        <v>7178</v>
      </c>
    </row>
    <row r="4812" spans="179:182" x14ac:dyDescent="0.35">
      <c r="FW4812" t="s">
        <v>11927</v>
      </c>
      <c r="FX4812" t="s">
        <v>506</v>
      </c>
      <c r="FZ4812" t="s">
        <v>883</v>
      </c>
    </row>
    <row r="4813" spans="179:182" x14ac:dyDescent="0.35">
      <c r="FW4813" t="s">
        <v>11928</v>
      </c>
      <c r="FX4813" t="s">
        <v>506</v>
      </c>
      <c r="FZ4813" t="s">
        <v>1722</v>
      </c>
    </row>
    <row r="4814" spans="179:182" x14ac:dyDescent="0.35">
      <c r="FW4814" t="s">
        <v>11929</v>
      </c>
      <c r="FX4814" t="s">
        <v>506</v>
      </c>
      <c r="FZ4814" t="s">
        <v>3334</v>
      </c>
    </row>
    <row r="4815" spans="179:182" x14ac:dyDescent="0.35">
      <c r="FW4815" t="s">
        <v>11930</v>
      </c>
      <c r="FX4815" t="s">
        <v>506</v>
      </c>
      <c r="FZ4815" t="s">
        <v>11931</v>
      </c>
    </row>
    <row r="4816" spans="179:182" x14ac:dyDescent="0.35">
      <c r="FW4816" t="s">
        <v>11932</v>
      </c>
      <c r="FX4816" t="s">
        <v>506</v>
      </c>
      <c r="FZ4816" t="s">
        <v>1429</v>
      </c>
    </row>
    <row r="4817" spans="179:182" x14ac:dyDescent="0.35">
      <c r="FW4817" t="s">
        <v>11933</v>
      </c>
      <c r="FX4817" t="s">
        <v>506</v>
      </c>
      <c r="FZ4817" t="s">
        <v>1465</v>
      </c>
    </row>
    <row r="4818" spans="179:182" x14ac:dyDescent="0.35">
      <c r="FW4818" t="s">
        <v>11934</v>
      </c>
      <c r="FX4818" t="s">
        <v>506</v>
      </c>
      <c r="FZ4818" t="s">
        <v>1536</v>
      </c>
    </row>
    <row r="4819" spans="179:182" x14ac:dyDescent="0.35">
      <c r="FW4819" t="s">
        <v>11935</v>
      </c>
      <c r="FX4819" t="s">
        <v>506</v>
      </c>
      <c r="FZ4819" t="s">
        <v>1563</v>
      </c>
    </row>
    <row r="4820" spans="179:182" x14ac:dyDescent="0.35">
      <c r="FW4820" t="s">
        <v>11936</v>
      </c>
      <c r="FX4820" t="s">
        <v>506</v>
      </c>
      <c r="FZ4820" t="s">
        <v>1586</v>
      </c>
    </row>
    <row r="4821" spans="179:182" x14ac:dyDescent="0.35">
      <c r="FW4821" t="s">
        <v>11937</v>
      </c>
      <c r="FX4821" t="s">
        <v>506</v>
      </c>
      <c r="FZ4821" t="s">
        <v>5436</v>
      </c>
    </row>
    <row r="4822" spans="179:182" x14ac:dyDescent="0.35">
      <c r="FW4822" t="s">
        <v>11938</v>
      </c>
      <c r="FX4822" t="s">
        <v>506</v>
      </c>
      <c r="FZ4822" t="s">
        <v>1625</v>
      </c>
    </row>
    <row r="4823" spans="179:182" x14ac:dyDescent="0.35">
      <c r="FW4823" t="s">
        <v>11939</v>
      </c>
      <c r="FX4823" t="s">
        <v>506</v>
      </c>
      <c r="FZ4823" t="s">
        <v>1651</v>
      </c>
    </row>
    <row r="4824" spans="179:182" x14ac:dyDescent="0.35">
      <c r="FW4824" t="s">
        <v>11940</v>
      </c>
      <c r="FX4824" t="s">
        <v>506</v>
      </c>
      <c r="FZ4824" t="s">
        <v>5526</v>
      </c>
    </row>
    <row r="4825" spans="179:182" x14ac:dyDescent="0.35">
      <c r="FW4825" t="s">
        <v>11941</v>
      </c>
      <c r="FX4825" t="s">
        <v>506</v>
      </c>
      <c r="FZ4825" t="s">
        <v>5529</v>
      </c>
    </row>
    <row r="4826" spans="179:182" x14ac:dyDescent="0.35">
      <c r="FW4826" t="s">
        <v>11942</v>
      </c>
      <c r="FX4826" t="s">
        <v>506</v>
      </c>
      <c r="FZ4826" t="s">
        <v>11893</v>
      </c>
    </row>
    <row r="4827" spans="179:182" x14ac:dyDescent="0.35">
      <c r="FW4827" t="s">
        <v>11943</v>
      </c>
      <c r="FX4827" t="s">
        <v>506</v>
      </c>
      <c r="FZ4827" t="s">
        <v>1676</v>
      </c>
    </row>
    <row r="4828" spans="179:182" x14ac:dyDescent="0.35">
      <c r="FW4828" t="s">
        <v>11944</v>
      </c>
      <c r="FX4828" t="s">
        <v>506</v>
      </c>
      <c r="FZ4828" t="s">
        <v>1689</v>
      </c>
    </row>
    <row r="4829" spans="179:182" x14ac:dyDescent="0.35">
      <c r="FW4829" t="s">
        <v>11945</v>
      </c>
      <c r="FX4829" t="s">
        <v>506</v>
      </c>
      <c r="FZ4829" t="s">
        <v>1428</v>
      </c>
    </row>
    <row r="4830" spans="179:182" x14ac:dyDescent="0.35">
      <c r="FW4830" t="s">
        <v>11946</v>
      </c>
      <c r="FX4830" t="s">
        <v>506</v>
      </c>
      <c r="FZ4830" t="s">
        <v>651</v>
      </c>
    </row>
    <row r="4831" spans="179:182" x14ac:dyDescent="0.35">
      <c r="FW4831" t="s">
        <v>11947</v>
      </c>
      <c r="FX4831" t="s">
        <v>506</v>
      </c>
      <c r="FZ4831" t="s">
        <v>1464</v>
      </c>
    </row>
    <row r="4832" spans="179:182" x14ac:dyDescent="0.35">
      <c r="FW4832" t="s">
        <v>11948</v>
      </c>
      <c r="FX4832" t="s">
        <v>506</v>
      </c>
      <c r="FZ4832" t="s">
        <v>1519</v>
      </c>
    </row>
    <row r="4833" spans="179:182" x14ac:dyDescent="0.35">
      <c r="FW4833" t="s">
        <v>11949</v>
      </c>
      <c r="FX4833" t="s">
        <v>506</v>
      </c>
      <c r="FZ4833" t="s">
        <v>1592</v>
      </c>
    </row>
    <row r="4834" spans="179:182" x14ac:dyDescent="0.35">
      <c r="FW4834" t="s">
        <v>11950</v>
      </c>
      <c r="FX4834" t="s">
        <v>506</v>
      </c>
      <c r="FZ4834" t="s">
        <v>1605</v>
      </c>
    </row>
    <row r="4835" spans="179:182" x14ac:dyDescent="0.35">
      <c r="FW4835" t="s">
        <v>11951</v>
      </c>
      <c r="FX4835" t="s">
        <v>506</v>
      </c>
      <c r="FZ4835" t="s">
        <v>1619</v>
      </c>
    </row>
    <row r="4836" spans="179:182" x14ac:dyDescent="0.35">
      <c r="FW4836" t="s">
        <v>11952</v>
      </c>
      <c r="FX4836" t="s">
        <v>506</v>
      </c>
      <c r="FZ4836" t="s">
        <v>1632</v>
      </c>
    </row>
    <row r="4837" spans="179:182" x14ac:dyDescent="0.35">
      <c r="FW4837" t="s">
        <v>11953</v>
      </c>
      <c r="FX4837" t="s">
        <v>506</v>
      </c>
      <c r="FZ4837" t="s">
        <v>2278</v>
      </c>
    </row>
    <row r="4838" spans="179:182" x14ac:dyDescent="0.35">
      <c r="FW4838" t="s">
        <v>11954</v>
      </c>
      <c r="FX4838" t="s">
        <v>506</v>
      </c>
      <c r="FZ4838" t="s">
        <v>645</v>
      </c>
    </row>
    <row r="4839" spans="179:182" x14ac:dyDescent="0.35">
      <c r="FW4839" t="s">
        <v>11955</v>
      </c>
      <c r="FX4839" t="s">
        <v>506</v>
      </c>
      <c r="FZ4839" t="s">
        <v>744</v>
      </c>
    </row>
    <row r="4840" spans="179:182" x14ac:dyDescent="0.35">
      <c r="FW4840" t="s">
        <v>11956</v>
      </c>
      <c r="FX4840" t="s">
        <v>506</v>
      </c>
      <c r="FZ4840" t="s">
        <v>1386</v>
      </c>
    </row>
    <row r="4841" spans="179:182" x14ac:dyDescent="0.35">
      <c r="FW4841" t="s">
        <v>11957</v>
      </c>
      <c r="FX4841" t="s">
        <v>506</v>
      </c>
      <c r="FZ4841" t="s">
        <v>1386</v>
      </c>
    </row>
    <row r="4842" spans="179:182" x14ac:dyDescent="0.35">
      <c r="FW4842" t="s">
        <v>11958</v>
      </c>
      <c r="FX4842" t="s">
        <v>506</v>
      </c>
      <c r="FZ4842" t="s">
        <v>825</v>
      </c>
    </row>
    <row r="4843" spans="179:182" x14ac:dyDescent="0.35">
      <c r="FW4843" t="s">
        <v>11959</v>
      </c>
      <c r="FX4843" t="s">
        <v>506</v>
      </c>
      <c r="FZ4843" t="s">
        <v>1464</v>
      </c>
    </row>
    <row r="4844" spans="179:182" x14ac:dyDescent="0.35">
      <c r="FW4844" t="s">
        <v>11960</v>
      </c>
      <c r="FX4844" t="s">
        <v>506</v>
      </c>
      <c r="FZ4844" t="s">
        <v>1536</v>
      </c>
    </row>
    <row r="4845" spans="179:182" x14ac:dyDescent="0.35">
      <c r="FW4845" t="s">
        <v>11961</v>
      </c>
      <c r="FX4845" t="s">
        <v>506</v>
      </c>
      <c r="FZ4845" t="s">
        <v>1407</v>
      </c>
    </row>
    <row r="4846" spans="179:182" x14ac:dyDescent="0.35">
      <c r="FW4846" t="s">
        <v>11962</v>
      </c>
      <c r="FX4846" t="s">
        <v>506</v>
      </c>
      <c r="FZ4846" t="s">
        <v>1428</v>
      </c>
    </row>
    <row r="4847" spans="179:182" x14ac:dyDescent="0.35">
      <c r="FW4847" t="s">
        <v>11963</v>
      </c>
      <c r="FX4847" t="s">
        <v>506</v>
      </c>
      <c r="FZ4847" t="s">
        <v>749</v>
      </c>
    </row>
    <row r="4848" spans="179:182" x14ac:dyDescent="0.35">
      <c r="FW4848" t="s">
        <v>11964</v>
      </c>
      <c r="FX4848" t="s">
        <v>506</v>
      </c>
      <c r="FZ4848" t="s">
        <v>876</v>
      </c>
    </row>
    <row r="4849" spans="179:182" x14ac:dyDescent="0.35">
      <c r="FW4849" t="s">
        <v>11965</v>
      </c>
      <c r="FX4849" t="s">
        <v>506</v>
      </c>
      <c r="FZ4849" t="s">
        <v>1429</v>
      </c>
    </row>
    <row r="4850" spans="179:182" x14ac:dyDescent="0.35">
      <c r="FW4850" t="s">
        <v>11966</v>
      </c>
      <c r="FX4850" t="s">
        <v>506</v>
      </c>
      <c r="FZ4850" t="s">
        <v>1465</v>
      </c>
    </row>
    <row r="4851" spans="179:182" x14ac:dyDescent="0.35">
      <c r="FW4851" t="s">
        <v>11967</v>
      </c>
      <c r="FX4851" t="s">
        <v>506</v>
      </c>
      <c r="FZ4851" t="s">
        <v>1536</v>
      </c>
    </row>
    <row r="4852" spans="179:182" x14ac:dyDescent="0.35">
      <c r="FW4852" t="s">
        <v>11968</v>
      </c>
      <c r="FX4852" t="s">
        <v>506</v>
      </c>
      <c r="FZ4852" t="s">
        <v>11969</v>
      </c>
    </row>
    <row r="4853" spans="179:182" x14ac:dyDescent="0.35">
      <c r="FW4853" t="s">
        <v>11970</v>
      </c>
      <c r="FX4853" t="s">
        <v>506</v>
      </c>
      <c r="FZ4853" t="s">
        <v>1625</v>
      </c>
    </row>
    <row r="4854" spans="179:182" x14ac:dyDescent="0.35">
      <c r="FW4854" t="s">
        <v>11971</v>
      </c>
      <c r="FX4854" t="s">
        <v>506</v>
      </c>
      <c r="FZ4854" t="s">
        <v>1429</v>
      </c>
    </row>
    <row r="4855" spans="179:182" x14ac:dyDescent="0.35">
      <c r="FW4855" t="s">
        <v>11972</v>
      </c>
      <c r="FX4855" t="s">
        <v>506</v>
      </c>
      <c r="FZ4855" t="s">
        <v>1465</v>
      </c>
    </row>
    <row r="4856" spans="179:182" x14ac:dyDescent="0.35">
      <c r="FW4856" t="s">
        <v>11973</v>
      </c>
      <c r="FX4856" t="s">
        <v>506</v>
      </c>
      <c r="FZ4856" t="s">
        <v>749</v>
      </c>
    </row>
    <row r="4857" spans="179:182" x14ac:dyDescent="0.35">
      <c r="FW4857" t="s">
        <v>11974</v>
      </c>
      <c r="FX4857" t="s">
        <v>506</v>
      </c>
      <c r="FZ4857" t="s">
        <v>1057</v>
      </c>
    </row>
    <row r="4858" spans="179:182" x14ac:dyDescent="0.35">
      <c r="FW4858" t="s">
        <v>11975</v>
      </c>
      <c r="FX4858" t="s">
        <v>506</v>
      </c>
      <c r="FZ4858" t="s">
        <v>651</v>
      </c>
    </row>
    <row r="4859" spans="179:182" x14ac:dyDescent="0.35">
      <c r="FW4859" t="s">
        <v>11976</v>
      </c>
      <c r="FX4859" t="s">
        <v>506</v>
      </c>
      <c r="FZ4859" t="s">
        <v>1464</v>
      </c>
    </row>
    <row r="4860" spans="179:182" x14ac:dyDescent="0.35">
      <c r="FW4860" t="s">
        <v>11977</v>
      </c>
      <c r="FX4860" t="s">
        <v>506</v>
      </c>
      <c r="FZ4860" t="s">
        <v>1519</v>
      </c>
    </row>
    <row r="4861" spans="179:182" x14ac:dyDescent="0.35">
      <c r="FW4861" t="s">
        <v>11978</v>
      </c>
      <c r="FX4861" t="s">
        <v>506</v>
      </c>
      <c r="FZ4861" t="s">
        <v>1586</v>
      </c>
    </row>
    <row r="4862" spans="179:182" x14ac:dyDescent="0.35">
      <c r="FW4862" t="s">
        <v>11979</v>
      </c>
      <c r="FX4862" t="s">
        <v>506</v>
      </c>
      <c r="FZ4862" t="s">
        <v>5517</v>
      </c>
    </row>
    <row r="4863" spans="179:182" x14ac:dyDescent="0.35">
      <c r="FW4863" t="s">
        <v>11980</v>
      </c>
      <c r="FX4863" t="s">
        <v>506</v>
      </c>
      <c r="FZ4863" t="s">
        <v>5520</v>
      </c>
    </row>
    <row r="4864" spans="179:182" x14ac:dyDescent="0.35">
      <c r="FW4864" t="s">
        <v>11981</v>
      </c>
      <c r="FX4864" t="s">
        <v>506</v>
      </c>
      <c r="FZ4864" t="s">
        <v>5523</v>
      </c>
    </row>
    <row r="4865" spans="179:182" x14ac:dyDescent="0.35">
      <c r="FW4865" t="s">
        <v>11982</v>
      </c>
      <c r="FX4865" t="s">
        <v>506</v>
      </c>
      <c r="FZ4865" t="s">
        <v>5526</v>
      </c>
    </row>
    <row r="4866" spans="179:182" x14ac:dyDescent="0.35">
      <c r="FW4866" t="s">
        <v>11983</v>
      </c>
      <c r="FX4866" t="s">
        <v>506</v>
      </c>
      <c r="FZ4866" t="s">
        <v>5531</v>
      </c>
    </row>
    <row r="4867" spans="179:182" x14ac:dyDescent="0.35">
      <c r="FW4867" t="s">
        <v>11984</v>
      </c>
      <c r="FX4867" t="s">
        <v>506</v>
      </c>
      <c r="FZ4867" t="s">
        <v>1407</v>
      </c>
    </row>
    <row r="4868" spans="179:182" x14ac:dyDescent="0.35">
      <c r="FW4868" t="s">
        <v>11985</v>
      </c>
      <c r="FX4868" t="s">
        <v>506</v>
      </c>
      <c r="FZ4868" t="s">
        <v>1592</v>
      </c>
    </row>
    <row r="4869" spans="179:182" x14ac:dyDescent="0.35">
      <c r="FW4869" t="s">
        <v>11986</v>
      </c>
      <c r="FX4869" t="s">
        <v>506</v>
      </c>
      <c r="FZ4869" t="s">
        <v>1429</v>
      </c>
    </row>
    <row r="4870" spans="179:182" x14ac:dyDescent="0.35">
      <c r="FW4870" t="s">
        <v>11987</v>
      </c>
      <c r="FX4870" t="s">
        <v>506</v>
      </c>
      <c r="FZ4870" t="s">
        <v>876</v>
      </c>
    </row>
    <row r="4871" spans="179:182" x14ac:dyDescent="0.35">
      <c r="FW4871" t="s">
        <v>11988</v>
      </c>
      <c r="FX4871" t="s">
        <v>506</v>
      </c>
      <c r="FZ4871" t="s">
        <v>1465</v>
      </c>
    </row>
    <row r="4872" spans="179:182" x14ac:dyDescent="0.35">
      <c r="FW4872" t="s">
        <v>11989</v>
      </c>
      <c r="FX4872" t="s">
        <v>506</v>
      </c>
      <c r="FZ4872" t="s">
        <v>11990</v>
      </c>
    </row>
    <row r="4873" spans="179:182" x14ac:dyDescent="0.35">
      <c r="FW4873" t="s">
        <v>11991</v>
      </c>
      <c r="FX4873" t="s">
        <v>506</v>
      </c>
      <c r="FZ4873" t="s">
        <v>8493</v>
      </c>
    </row>
    <row r="4874" spans="179:182" x14ac:dyDescent="0.35">
      <c r="FW4874" t="s">
        <v>11992</v>
      </c>
      <c r="FX4874" t="s">
        <v>506</v>
      </c>
      <c r="FZ4874" t="s">
        <v>11993</v>
      </c>
    </row>
    <row r="4875" spans="179:182" x14ac:dyDescent="0.35">
      <c r="FW4875" t="s">
        <v>11994</v>
      </c>
      <c r="FX4875" t="s">
        <v>506</v>
      </c>
      <c r="FZ4875" t="s">
        <v>1330</v>
      </c>
    </row>
    <row r="4876" spans="179:182" x14ac:dyDescent="0.35">
      <c r="FW4876" t="s">
        <v>11995</v>
      </c>
      <c r="FX4876" t="s">
        <v>506</v>
      </c>
      <c r="FZ4876" t="s">
        <v>4964</v>
      </c>
    </row>
    <row r="4877" spans="179:182" x14ac:dyDescent="0.35">
      <c r="FW4877" t="s">
        <v>11996</v>
      </c>
      <c r="FX4877" t="s">
        <v>506</v>
      </c>
      <c r="FZ4877" t="s">
        <v>11997</v>
      </c>
    </row>
    <row r="4878" spans="179:182" x14ac:dyDescent="0.35">
      <c r="FW4878" t="s">
        <v>11998</v>
      </c>
      <c r="FX4878" t="s">
        <v>506</v>
      </c>
      <c r="FZ4878" t="s">
        <v>1536</v>
      </c>
    </row>
    <row r="4879" spans="179:182" x14ac:dyDescent="0.35">
      <c r="FW4879" t="s">
        <v>11999</v>
      </c>
      <c r="FX4879" t="s">
        <v>506</v>
      </c>
      <c r="FZ4879" t="s">
        <v>1625</v>
      </c>
    </row>
    <row r="4880" spans="179:182" x14ac:dyDescent="0.35">
      <c r="FW4880" t="s">
        <v>12000</v>
      </c>
      <c r="FX4880" t="s">
        <v>506</v>
      </c>
      <c r="FZ4880" t="s">
        <v>12001</v>
      </c>
    </row>
    <row r="4881" spans="179:182" x14ac:dyDescent="0.35">
      <c r="FW4881" t="s">
        <v>12002</v>
      </c>
      <c r="FX4881" t="s">
        <v>506</v>
      </c>
      <c r="FZ4881" t="s">
        <v>1407</v>
      </c>
    </row>
    <row r="4882" spans="179:182" x14ac:dyDescent="0.35">
      <c r="FW4882" t="s">
        <v>12003</v>
      </c>
      <c r="FX4882" t="s">
        <v>506</v>
      </c>
      <c r="FZ4882" t="s">
        <v>12004</v>
      </c>
    </row>
    <row r="4883" spans="179:182" x14ac:dyDescent="0.35">
      <c r="FW4883" t="s">
        <v>12005</v>
      </c>
      <c r="FX4883" t="s">
        <v>506</v>
      </c>
      <c r="FZ4883" t="s">
        <v>3662</v>
      </c>
    </row>
    <row r="4884" spans="179:182" x14ac:dyDescent="0.35">
      <c r="FW4884" t="s">
        <v>12006</v>
      </c>
      <c r="FX4884" t="s">
        <v>506</v>
      </c>
      <c r="FZ4884" t="s">
        <v>12007</v>
      </c>
    </row>
    <row r="4885" spans="179:182" x14ac:dyDescent="0.35">
      <c r="FW4885" t="s">
        <v>12008</v>
      </c>
      <c r="FX4885" t="s">
        <v>506</v>
      </c>
      <c r="FZ4885" t="s">
        <v>12009</v>
      </c>
    </row>
    <row r="4886" spans="179:182" x14ac:dyDescent="0.35">
      <c r="FW4886" t="s">
        <v>12010</v>
      </c>
      <c r="FX4886" t="s">
        <v>506</v>
      </c>
      <c r="FZ4886" t="s">
        <v>12011</v>
      </c>
    </row>
    <row r="4887" spans="179:182" x14ac:dyDescent="0.35">
      <c r="FW4887" t="s">
        <v>12012</v>
      </c>
      <c r="FX4887" t="s">
        <v>506</v>
      </c>
      <c r="FZ4887" t="s">
        <v>651</v>
      </c>
    </row>
    <row r="4888" spans="179:182" x14ac:dyDescent="0.35">
      <c r="FW4888" t="s">
        <v>12013</v>
      </c>
      <c r="FX4888" t="s">
        <v>506</v>
      </c>
      <c r="FZ4888" t="s">
        <v>1856</v>
      </c>
    </row>
    <row r="4889" spans="179:182" x14ac:dyDescent="0.35">
      <c r="FW4889" t="s">
        <v>12014</v>
      </c>
      <c r="FX4889" t="s">
        <v>506</v>
      </c>
      <c r="FZ4889" t="s">
        <v>1429</v>
      </c>
    </row>
    <row r="4890" spans="179:182" x14ac:dyDescent="0.35">
      <c r="FW4890" t="s">
        <v>12015</v>
      </c>
      <c r="FX4890" t="s">
        <v>506</v>
      </c>
      <c r="FZ4890" t="s">
        <v>1465</v>
      </c>
    </row>
    <row r="4891" spans="179:182" x14ac:dyDescent="0.35">
      <c r="FW4891" t="s">
        <v>12016</v>
      </c>
      <c r="FX4891" t="s">
        <v>506</v>
      </c>
      <c r="FZ4891" t="s">
        <v>8493</v>
      </c>
    </row>
    <row r="4892" spans="179:182" x14ac:dyDescent="0.35">
      <c r="FW4892" t="s">
        <v>12017</v>
      </c>
      <c r="FX4892" t="s">
        <v>506</v>
      </c>
      <c r="FZ4892" t="s">
        <v>10028</v>
      </c>
    </row>
    <row r="4893" spans="179:182" x14ac:dyDescent="0.35">
      <c r="FW4893" t="s">
        <v>12018</v>
      </c>
      <c r="FX4893" t="s">
        <v>506</v>
      </c>
      <c r="FZ4893" t="s">
        <v>1330</v>
      </c>
    </row>
    <row r="4894" spans="179:182" x14ac:dyDescent="0.35">
      <c r="FW4894" t="s">
        <v>12019</v>
      </c>
      <c r="FX4894" t="s">
        <v>506</v>
      </c>
      <c r="FZ4894" t="s">
        <v>4952</v>
      </c>
    </row>
    <row r="4895" spans="179:182" x14ac:dyDescent="0.35">
      <c r="FW4895" t="s">
        <v>12020</v>
      </c>
      <c r="FX4895" t="s">
        <v>506</v>
      </c>
      <c r="FZ4895" t="s">
        <v>12021</v>
      </c>
    </row>
    <row r="4896" spans="179:182" x14ac:dyDescent="0.35">
      <c r="FW4896" t="s">
        <v>12022</v>
      </c>
      <c r="FX4896" t="s">
        <v>506</v>
      </c>
      <c r="FZ4896" t="s">
        <v>8640</v>
      </c>
    </row>
    <row r="4897" spans="179:182" x14ac:dyDescent="0.35">
      <c r="FW4897" t="s">
        <v>12023</v>
      </c>
      <c r="FX4897" t="s">
        <v>506</v>
      </c>
      <c r="FZ4897" t="s">
        <v>1428</v>
      </c>
    </row>
    <row r="4898" spans="179:182" x14ac:dyDescent="0.35">
      <c r="FW4898" t="s">
        <v>12024</v>
      </c>
      <c r="FX4898" t="s">
        <v>506</v>
      </c>
      <c r="FZ4898" t="s">
        <v>12025</v>
      </c>
    </row>
    <row r="4899" spans="179:182" x14ac:dyDescent="0.35">
      <c r="FW4899" t="s">
        <v>12026</v>
      </c>
      <c r="FX4899" t="s">
        <v>506</v>
      </c>
      <c r="FZ4899" t="s">
        <v>9571</v>
      </c>
    </row>
    <row r="4900" spans="179:182" x14ac:dyDescent="0.35">
      <c r="FW4900" t="s">
        <v>12027</v>
      </c>
      <c r="FX4900" t="s">
        <v>506</v>
      </c>
      <c r="FZ4900" t="s">
        <v>1619</v>
      </c>
    </row>
    <row r="4901" spans="179:182" x14ac:dyDescent="0.35">
      <c r="FW4901" t="s">
        <v>12028</v>
      </c>
      <c r="FX4901" t="s">
        <v>506</v>
      </c>
      <c r="FZ4901" t="s">
        <v>7467</v>
      </c>
    </row>
    <row r="4902" spans="179:182" x14ac:dyDescent="0.35">
      <c r="FW4902" t="s">
        <v>12029</v>
      </c>
      <c r="FX4902" t="s">
        <v>506</v>
      </c>
      <c r="FZ4902" t="s">
        <v>7473</v>
      </c>
    </row>
    <row r="4903" spans="179:182" x14ac:dyDescent="0.35">
      <c r="FW4903" t="s">
        <v>12030</v>
      </c>
      <c r="FX4903" t="s">
        <v>506</v>
      </c>
      <c r="FZ4903" t="s">
        <v>12031</v>
      </c>
    </row>
    <row r="4904" spans="179:182" x14ac:dyDescent="0.35">
      <c r="FW4904" t="s">
        <v>12032</v>
      </c>
      <c r="FX4904" t="s">
        <v>506</v>
      </c>
      <c r="FZ4904" t="s">
        <v>749</v>
      </c>
    </row>
    <row r="4905" spans="179:182" x14ac:dyDescent="0.35">
      <c r="FW4905" t="s">
        <v>12033</v>
      </c>
      <c r="FX4905" t="s">
        <v>506</v>
      </c>
      <c r="FZ4905" t="s">
        <v>645</v>
      </c>
    </row>
    <row r="4906" spans="179:182" x14ac:dyDescent="0.35">
      <c r="FW4906" t="s">
        <v>12034</v>
      </c>
      <c r="FX4906" t="s">
        <v>506</v>
      </c>
      <c r="FZ4906" t="s">
        <v>1353</v>
      </c>
    </row>
    <row r="4907" spans="179:182" x14ac:dyDescent="0.35">
      <c r="FW4907" t="s">
        <v>12035</v>
      </c>
      <c r="FX4907" t="s">
        <v>506</v>
      </c>
      <c r="FZ4907" t="s">
        <v>1637</v>
      </c>
    </row>
    <row r="4908" spans="179:182" x14ac:dyDescent="0.35">
      <c r="FW4908" t="s">
        <v>12036</v>
      </c>
      <c r="FX4908" t="s">
        <v>506</v>
      </c>
      <c r="FZ4908" t="s">
        <v>1088</v>
      </c>
    </row>
    <row r="4909" spans="179:182" x14ac:dyDescent="0.35">
      <c r="FW4909" t="s">
        <v>12037</v>
      </c>
      <c r="FX4909" t="s">
        <v>506</v>
      </c>
      <c r="FZ4909" t="s">
        <v>1501</v>
      </c>
    </row>
    <row r="4910" spans="179:182" x14ac:dyDescent="0.35">
      <c r="FW4910" t="s">
        <v>12038</v>
      </c>
      <c r="FX4910" t="s">
        <v>506</v>
      </c>
      <c r="FZ4910" t="s">
        <v>1797</v>
      </c>
    </row>
    <row r="4911" spans="179:182" x14ac:dyDescent="0.35">
      <c r="FW4911" t="s">
        <v>12039</v>
      </c>
      <c r="FX4911" t="s">
        <v>506</v>
      </c>
      <c r="FZ4911" t="s">
        <v>12040</v>
      </c>
    </row>
    <row r="4912" spans="179:182" x14ac:dyDescent="0.35">
      <c r="FW4912" t="s">
        <v>12041</v>
      </c>
      <c r="FX4912" t="s">
        <v>506</v>
      </c>
      <c r="FZ4912" t="s">
        <v>2559</v>
      </c>
    </row>
    <row r="4913" spans="179:182" x14ac:dyDescent="0.35">
      <c r="FW4913" t="s">
        <v>12042</v>
      </c>
      <c r="FX4913" t="s">
        <v>506</v>
      </c>
      <c r="FZ4913" t="s">
        <v>2599</v>
      </c>
    </row>
    <row r="4914" spans="179:182" x14ac:dyDescent="0.35">
      <c r="FW4914" t="s">
        <v>12043</v>
      </c>
      <c r="FX4914" t="s">
        <v>506</v>
      </c>
      <c r="FZ4914" t="s">
        <v>2628</v>
      </c>
    </row>
    <row r="4915" spans="179:182" x14ac:dyDescent="0.35">
      <c r="FW4915" t="s">
        <v>12044</v>
      </c>
      <c r="FX4915" t="s">
        <v>506</v>
      </c>
      <c r="FZ4915" t="s">
        <v>2637</v>
      </c>
    </row>
    <row r="4916" spans="179:182" x14ac:dyDescent="0.35">
      <c r="FW4916" t="s">
        <v>12045</v>
      </c>
      <c r="FX4916" t="s">
        <v>506</v>
      </c>
      <c r="FZ4916" t="s">
        <v>2645</v>
      </c>
    </row>
    <row r="4917" spans="179:182" x14ac:dyDescent="0.35">
      <c r="FW4917" t="s">
        <v>12046</v>
      </c>
      <c r="FX4917" t="s">
        <v>506</v>
      </c>
      <c r="FZ4917" t="s">
        <v>2654</v>
      </c>
    </row>
    <row r="4918" spans="179:182" x14ac:dyDescent="0.35">
      <c r="FW4918" t="s">
        <v>12047</v>
      </c>
      <c r="FX4918" t="s">
        <v>506</v>
      </c>
      <c r="FZ4918" t="s">
        <v>2663</v>
      </c>
    </row>
    <row r="4919" spans="179:182" x14ac:dyDescent="0.35">
      <c r="FW4919" t="s">
        <v>12048</v>
      </c>
      <c r="FX4919" t="s">
        <v>506</v>
      </c>
      <c r="FZ4919" t="s">
        <v>2691</v>
      </c>
    </row>
    <row r="4920" spans="179:182" x14ac:dyDescent="0.35">
      <c r="FW4920" t="s">
        <v>12049</v>
      </c>
      <c r="FX4920" t="s">
        <v>506</v>
      </c>
      <c r="FZ4920" t="s">
        <v>2728</v>
      </c>
    </row>
    <row r="4921" spans="179:182" x14ac:dyDescent="0.35">
      <c r="FW4921" t="s">
        <v>12050</v>
      </c>
      <c r="FX4921" t="s">
        <v>506</v>
      </c>
      <c r="FZ4921" t="s">
        <v>12051</v>
      </c>
    </row>
    <row r="4922" spans="179:182" x14ac:dyDescent="0.35">
      <c r="FW4922" t="s">
        <v>12052</v>
      </c>
      <c r="FX4922" t="s">
        <v>506</v>
      </c>
      <c r="FZ4922" t="s">
        <v>645</v>
      </c>
    </row>
    <row r="4923" spans="179:182" x14ac:dyDescent="0.35">
      <c r="FW4923" t="s">
        <v>12053</v>
      </c>
      <c r="FX4923" t="s">
        <v>506</v>
      </c>
      <c r="FZ4923" t="s">
        <v>5457</v>
      </c>
    </row>
    <row r="4924" spans="179:182" x14ac:dyDescent="0.35">
      <c r="FW4924" t="s">
        <v>12054</v>
      </c>
      <c r="FX4924" t="s">
        <v>506</v>
      </c>
      <c r="FZ4924" t="s">
        <v>525</v>
      </c>
    </row>
    <row r="4925" spans="179:182" x14ac:dyDescent="0.35">
      <c r="FW4925" t="s">
        <v>12055</v>
      </c>
      <c r="FX4925" t="s">
        <v>506</v>
      </c>
      <c r="FZ4925" t="s">
        <v>653</v>
      </c>
    </row>
    <row r="4926" spans="179:182" x14ac:dyDescent="0.35">
      <c r="FW4926" t="s">
        <v>12056</v>
      </c>
      <c r="FX4926" t="s">
        <v>506</v>
      </c>
      <c r="FZ4926" t="s">
        <v>881</v>
      </c>
    </row>
    <row r="4927" spans="179:182" x14ac:dyDescent="0.35">
      <c r="FW4927" t="s">
        <v>12057</v>
      </c>
      <c r="FX4927" t="s">
        <v>506</v>
      </c>
      <c r="FZ4927" t="s">
        <v>12058</v>
      </c>
    </row>
    <row r="4928" spans="179:182" x14ac:dyDescent="0.35">
      <c r="FW4928" t="s">
        <v>12059</v>
      </c>
      <c r="FX4928" t="s">
        <v>506</v>
      </c>
      <c r="FZ4928" t="s">
        <v>974</v>
      </c>
    </row>
    <row r="4929" spans="179:182" x14ac:dyDescent="0.35">
      <c r="FW4929" t="s">
        <v>12060</v>
      </c>
      <c r="FX4929" t="s">
        <v>506</v>
      </c>
      <c r="FZ4929" t="s">
        <v>1014</v>
      </c>
    </row>
    <row r="4930" spans="179:182" x14ac:dyDescent="0.35">
      <c r="FW4930" t="s">
        <v>12061</v>
      </c>
      <c r="FX4930" t="s">
        <v>506</v>
      </c>
      <c r="FZ4930" t="s">
        <v>1055</v>
      </c>
    </row>
    <row r="4931" spans="179:182" x14ac:dyDescent="0.35">
      <c r="FW4931" t="s">
        <v>12062</v>
      </c>
      <c r="FX4931" t="s">
        <v>506</v>
      </c>
      <c r="FZ4931" t="s">
        <v>12063</v>
      </c>
    </row>
    <row r="4932" spans="179:182" x14ac:dyDescent="0.35">
      <c r="FW4932" t="s">
        <v>12064</v>
      </c>
      <c r="FX4932" t="s">
        <v>506</v>
      </c>
      <c r="FZ4932" t="s">
        <v>1088</v>
      </c>
    </row>
    <row r="4933" spans="179:182" x14ac:dyDescent="0.35">
      <c r="FW4933" t="s">
        <v>12065</v>
      </c>
      <c r="FX4933" t="s">
        <v>506</v>
      </c>
      <c r="FZ4933" t="s">
        <v>1121</v>
      </c>
    </row>
    <row r="4934" spans="179:182" x14ac:dyDescent="0.35">
      <c r="FW4934" t="s">
        <v>12066</v>
      </c>
      <c r="FX4934" t="s">
        <v>506</v>
      </c>
      <c r="FZ4934" t="s">
        <v>1152</v>
      </c>
    </row>
    <row r="4935" spans="179:182" x14ac:dyDescent="0.35">
      <c r="FW4935" t="s">
        <v>12067</v>
      </c>
      <c r="FX4935" t="s">
        <v>506</v>
      </c>
      <c r="FZ4935" t="s">
        <v>1180</v>
      </c>
    </row>
    <row r="4936" spans="179:182" x14ac:dyDescent="0.35">
      <c r="FW4936" t="s">
        <v>12068</v>
      </c>
      <c r="FX4936" t="s">
        <v>506</v>
      </c>
      <c r="FZ4936" t="s">
        <v>1207</v>
      </c>
    </row>
    <row r="4937" spans="179:182" x14ac:dyDescent="0.35">
      <c r="FW4937" t="s">
        <v>12069</v>
      </c>
      <c r="FX4937" t="s">
        <v>506</v>
      </c>
      <c r="FZ4937" t="s">
        <v>1262</v>
      </c>
    </row>
    <row r="4938" spans="179:182" x14ac:dyDescent="0.35">
      <c r="FW4938" t="s">
        <v>12070</v>
      </c>
      <c r="FX4938" t="s">
        <v>506</v>
      </c>
      <c r="FZ4938" t="s">
        <v>825</v>
      </c>
    </row>
    <row r="4939" spans="179:182" x14ac:dyDescent="0.35">
      <c r="FW4939" t="s">
        <v>12071</v>
      </c>
      <c r="FX4939" t="s">
        <v>506</v>
      </c>
      <c r="FZ4939" t="s">
        <v>1312</v>
      </c>
    </row>
    <row r="4940" spans="179:182" x14ac:dyDescent="0.35">
      <c r="FW4940" t="s">
        <v>12072</v>
      </c>
      <c r="FX4940" t="s">
        <v>506</v>
      </c>
      <c r="FZ4940" t="s">
        <v>1335</v>
      </c>
    </row>
    <row r="4941" spans="179:182" x14ac:dyDescent="0.35">
      <c r="FW4941" t="s">
        <v>12073</v>
      </c>
      <c r="FX4941" t="s">
        <v>506</v>
      </c>
      <c r="FZ4941" t="s">
        <v>1358</v>
      </c>
    </row>
    <row r="4942" spans="179:182" x14ac:dyDescent="0.35">
      <c r="FW4942" t="s">
        <v>12074</v>
      </c>
      <c r="FX4942" t="s">
        <v>506</v>
      </c>
      <c r="FZ4942" t="s">
        <v>12075</v>
      </c>
    </row>
    <row r="4943" spans="179:182" x14ac:dyDescent="0.35">
      <c r="FW4943" t="s">
        <v>12076</v>
      </c>
      <c r="FX4943" t="s">
        <v>506</v>
      </c>
      <c r="FZ4943" t="s">
        <v>12077</v>
      </c>
    </row>
    <row r="4944" spans="179:182" x14ac:dyDescent="0.35">
      <c r="FW4944" t="s">
        <v>12078</v>
      </c>
      <c r="FX4944" t="s">
        <v>506</v>
      </c>
      <c r="FZ4944" t="s">
        <v>12079</v>
      </c>
    </row>
    <row r="4945" spans="179:182" x14ac:dyDescent="0.35">
      <c r="FW4945" t="s">
        <v>12080</v>
      </c>
      <c r="FX4945" t="s">
        <v>506</v>
      </c>
      <c r="FZ4945" t="s">
        <v>1384</v>
      </c>
    </row>
    <row r="4946" spans="179:182" x14ac:dyDescent="0.35">
      <c r="FW4946" t="s">
        <v>12081</v>
      </c>
      <c r="FX4946" t="s">
        <v>506</v>
      </c>
      <c r="FZ4946" t="s">
        <v>12082</v>
      </c>
    </row>
    <row r="4947" spans="179:182" x14ac:dyDescent="0.35">
      <c r="FW4947" t="s">
        <v>12083</v>
      </c>
      <c r="FX4947" t="s">
        <v>506</v>
      </c>
      <c r="FZ4947" t="s">
        <v>12084</v>
      </c>
    </row>
    <row r="4948" spans="179:182" x14ac:dyDescent="0.35">
      <c r="FW4948" t="s">
        <v>12085</v>
      </c>
      <c r="FX4948" t="s">
        <v>506</v>
      </c>
      <c r="FZ4948" t="s">
        <v>12086</v>
      </c>
    </row>
    <row r="4949" spans="179:182" x14ac:dyDescent="0.35">
      <c r="FW4949" t="s">
        <v>12087</v>
      </c>
      <c r="FX4949" t="s">
        <v>506</v>
      </c>
      <c r="FZ4949" t="s">
        <v>12088</v>
      </c>
    </row>
    <row r="4950" spans="179:182" x14ac:dyDescent="0.35">
      <c r="FW4950" t="s">
        <v>12089</v>
      </c>
      <c r="FX4950" t="s">
        <v>506</v>
      </c>
      <c r="FZ4950" t="s">
        <v>1405</v>
      </c>
    </row>
    <row r="4951" spans="179:182" x14ac:dyDescent="0.35">
      <c r="FW4951" t="s">
        <v>12090</v>
      </c>
      <c r="FX4951" t="s">
        <v>506</v>
      </c>
      <c r="FZ4951" t="s">
        <v>1426</v>
      </c>
    </row>
    <row r="4952" spans="179:182" x14ac:dyDescent="0.35">
      <c r="FW4952" t="s">
        <v>12091</v>
      </c>
      <c r="FX4952" t="s">
        <v>506</v>
      </c>
      <c r="FZ4952" t="s">
        <v>1445</v>
      </c>
    </row>
    <row r="4953" spans="179:182" x14ac:dyDescent="0.35">
      <c r="FW4953" t="s">
        <v>12092</v>
      </c>
      <c r="FX4953" t="s">
        <v>506</v>
      </c>
      <c r="FZ4953" t="s">
        <v>12093</v>
      </c>
    </row>
    <row r="4954" spans="179:182" x14ac:dyDescent="0.35">
      <c r="FW4954" t="s">
        <v>12094</v>
      </c>
      <c r="FX4954" t="s">
        <v>506</v>
      </c>
      <c r="FZ4954" t="s">
        <v>12095</v>
      </c>
    </row>
    <row r="4955" spans="179:182" x14ac:dyDescent="0.35">
      <c r="FW4955" t="s">
        <v>12096</v>
      </c>
      <c r="FX4955" t="s">
        <v>506</v>
      </c>
      <c r="FZ4955" t="s">
        <v>1463</v>
      </c>
    </row>
    <row r="4956" spans="179:182" x14ac:dyDescent="0.35">
      <c r="FW4956" t="s">
        <v>12097</v>
      </c>
      <c r="FX4956" t="s">
        <v>506</v>
      </c>
      <c r="FZ4956" t="s">
        <v>12098</v>
      </c>
    </row>
    <row r="4957" spans="179:182" x14ac:dyDescent="0.35">
      <c r="FW4957" t="s">
        <v>12099</v>
      </c>
      <c r="FX4957" t="s">
        <v>506</v>
      </c>
      <c r="FZ4957" t="s">
        <v>12100</v>
      </c>
    </row>
    <row r="4958" spans="179:182" x14ac:dyDescent="0.35">
      <c r="FW4958" t="s">
        <v>12101</v>
      </c>
      <c r="FX4958" t="s">
        <v>506</v>
      </c>
      <c r="FZ4958" t="s">
        <v>1482</v>
      </c>
    </row>
    <row r="4959" spans="179:182" x14ac:dyDescent="0.35">
      <c r="FW4959" t="s">
        <v>12102</v>
      </c>
      <c r="FX4959" t="s">
        <v>506</v>
      </c>
      <c r="FZ4959" t="s">
        <v>12103</v>
      </c>
    </row>
    <row r="4960" spans="179:182" x14ac:dyDescent="0.35">
      <c r="FW4960" t="s">
        <v>12104</v>
      </c>
      <c r="FX4960" t="s">
        <v>506</v>
      </c>
      <c r="FZ4960" t="s">
        <v>1501</v>
      </c>
    </row>
    <row r="4961" spans="179:182" x14ac:dyDescent="0.35">
      <c r="FW4961" t="s">
        <v>12105</v>
      </c>
      <c r="FX4961" t="s">
        <v>506</v>
      </c>
      <c r="FZ4961" t="s">
        <v>12106</v>
      </c>
    </row>
    <row r="4962" spans="179:182" x14ac:dyDescent="0.35">
      <c r="FW4962" t="s">
        <v>12107</v>
      </c>
      <c r="FX4962" t="s">
        <v>506</v>
      </c>
      <c r="FZ4962" t="s">
        <v>12108</v>
      </c>
    </row>
    <row r="4963" spans="179:182" x14ac:dyDescent="0.35">
      <c r="FW4963" t="s">
        <v>12109</v>
      </c>
      <c r="FX4963" t="s">
        <v>506</v>
      </c>
      <c r="FZ4963" t="s">
        <v>883</v>
      </c>
    </row>
    <row r="4964" spans="179:182" x14ac:dyDescent="0.35">
      <c r="FW4964" t="s">
        <v>12110</v>
      </c>
      <c r="FX4964" t="s">
        <v>506</v>
      </c>
      <c r="FZ4964" t="s">
        <v>1534</v>
      </c>
    </row>
    <row r="4965" spans="179:182" x14ac:dyDescent="0.35">
      <c r="FW4965" t="s">
        <v>12111</v>
      </c>
      <c r="FX4965" t="s">
        <v>506</v>
      </c>
      <c r="FZ4965" t="s">
        <v>12112</v>
      </c>
    </row>
    <row r="4966" spans="179:182" x14ac:dyDescent="0.35">
      <c r="FW4966" t="s">
        <v>12113</v>
      </c>
      <c r="FX4966" t="s">
        <v>506</v>
      </c>
      <c r="FZ4966" t="s">
        <v>12114</v>
      </c>
    </row>
    <row r="4967" spans="179:182" x14ac:dyDescent="0.35">
      <c r="FW4967" t="s">
        <v>12115</v>
      </c>
      <c r="FX4967" t="s">
        <v>506</v>
      </c>
      <c r="FZ4967" t="s">
        <v>1583</v>
      </c>
    </row>
    <row r="4968" spans="179:182" x14ac:dyDescent="0.35">
      <c r="FW4968" t="s">
        <v>12116</v>
      </c>
      <c r="FX4968" t="s">
        <v>506</v>
      </c>
      <c r="FZ4968" t="s">
        <v>1016</v>
      </c>
    </row>
    <row r="4969" spans="179:182" x14ac:dyDescent="0.35">
      <c r="FW4969" t="s">
        <v>12117</v>
      </c>
      <c r="FX4969" t="s">
        <v>506</v>
      </c>
      <c r="FZ4969" t="s">
        <v>12118</v>
      </c>
    </row>
    <row r="4970" spans="179:182" x14ac:dyDescent="0.35">
      <c r="FW4970" t="s">
        <v>12119</v>
      </c>
      <c r="FX4970" t="s">
        <v>506</v>
      </c>
      <c r="FZ4970" t="s">
        <v>1636</v>
      </c>
    </row>
    <row r="4971" spans="179:182" x14ac:dyDescent="0.35">
      <c r="FW4971" t="s">
        <v>12120</v>
      </c>
      <c r="FX4971" t="s">
        <v>506</v>
      </c>
      <c r="FZ4971" t="s">
        <v>12121</v>
      </c>
    </row>
    <row r="4972" spans="179:182" x14ac:dyDescent="0.35">
      <c r="FW4972" t="s">
        <v>12122</v>
      </c>
      <c r="FX4972" t="s">
        <v>506</v>
      </c>
      <c r="FZ4972" t="s">
        <v>12123</v>
      </c>
    </row>
    <row r="4973" spans="179:182" x14ac:dyDescent="0.35">
      <c r="FW4973" t="s">
        <v>12124</v>
      </c>
      <c r="FX4973" t="s">
        <v>506</v>
      </c>
      <c r="FZ4973" t="s">
        <v>1649</v>
      </c>
    </row>
    <row r="4974" spans="179:182" x14ac:dyDescent="0.35">
      <c r="FW4974" t="s">
        <v>12125</v>
      </c>
      <c r="FX4974" t="s">
        <v>506</v>
      </c>
      <c r="FZ4974" t="s">
        <v>1673</v>
      </c>
    </row>
    <row r="4975" spans="179:182" x14ac:dyDescent="0.35">
      <c r="FW4975" t="s">
        <v>12126</v>
      </c>
      <c r="FX4975" t="s">
        <v>506</v>
      </c>
      <c r="FZ4975" t="s">
        <v>12127</v>
      </c>
    </row>
    <row r="4976" spans="179:182" x14ac:dyDescent="0.35">
      <c r="FW4976" t="s">
        <v>12128</v>
      </c>
      <c r="FX4976" t="s">
        <v>506</v>
      </c>
      <c r="FZ4976" t="s">
        <v>12129</v>
      </c>
    </row>
    <row r="4977" spans="179:182" x14ac:dyDescent="0.35">
      <c r="FW4977" t="s">
        <v>12130</v>
      </c>
      <c r="FX4977" t="s">
        <v>506</v>
      </c>
      <c r="FZ4977" t="s">
        <v>1686</v>
      </c>
    </row>
    <row r="4978" spans="179:182" x14ac:dyDescent="0.35">
      <c r="FW4978" t="s">
        <v>12131</v>
      </c>
      <c r="FX4978" t="s">
        <v>506</v>
      </c>
      <c r="FZ4978" t="s">
        <v>1699</v>
      </c>
    </row>
    <row r="4979" spans="179:182" x14ac:dyDescent="0.35">
      <c r="FW4979" t="s">
        <v>12132</v>
      </c>
      <c r="FX4979" t="s">
        <v>506</v>
      </c>
      <c r="FZ4979" t="s">
        <v>1711</v>
      </c>
    </row>
    <row r="4980" spans="179:182" x14ac:dyDescent="0.35">
      <c r="FW4980" t="s">
        <v>12133</v>
      </c>
      <c r="FX4980" t="s">
        <v>506</v>
      </c>
      <c r="FZ4980" t="s">
        <v>12134</v>
      </c>
    </row>
    <row r="4981" spans="179:182" x14ac:dyDescent="0.35">
      <c r="FW4981" t="s">
        <v>12135</v>
      </c>
      <c r="FX4981" t="s">
        <v>506</v>
      </c>
      <c r="FZ4981" t="s">
        <v>12136</v>
      </c>
    </row>
    <row r="4982" spans="179:182" x14ac:dyDescent="0.35">
      <c r="FW4982" t="s">
        <v>12137</v>
      </c>
      <c r="FX4982" t="s">
        <v>506</v>
      </c>
      <c r="FZ4982" t="s">
        <v>1722</v>
      </c>
    </row>
    <row r="4983" spans="179:182" x14ac:dyDescent="0.35">
      <c r="FW4983" t="s">
        <v>12138</v>
      </c>
      <c r="FX4983" t="s">
        <v>506</v>
      </c>
      <c r="FZ4983" t="s">
        <v>12139</v>
      </c>
    </row>
    <row r="4984" spans="179:182" x14ac:dyDescent="0.35">
      <c r="FW4984" t="s">
        <v>12140</v>
      </c>
      <c r="FX4984" t="s">
        <v>506</v>
      </c>
      <c r="FZ4984" t="s">
        <v>1057</v>
      </c>
    </row>
    <row r="4985" spans="179:182" x14ac:dyDescent="0.35">
      <c r="FW4985" t="s">
        <v>12141</v>
      </c>
      <c r="FX4985" t="s">
        <v>506</v>
      </c>
      <c r="FZ4985" t="s">
        <v>1745</v>
      </c>
    </row>
    <row r="4986" spans="179:182" x14ac:dyDescent="0.35">
      <c r="FW4986" t="s">
        <v>12142</v>
      </c>
      <c r="FX4986" t="s">
        <v>506</v>
      </c>
      <c r="FZ4986" t="s">
        <v>12143</v>
      </c>
    </row>
    <row r="4987" spans="179:182" x14ac:dyDescent="0.35">
      <c r="FW4987" t="s">
        <v>12144</v>
      </c>
      <c r="FX4987" t="s">
        <v>506</v>
      </c>
      <c r="FZ4987" t="s">
        <v>12145</v>
      </c>
    </row>
    <row r="4988" spans="179:182" x14ac:dyDescent="0.35">
      <c r="FW4988" t="s">
        <v>12146</v>
      </c>
      <c r="FX4988" t="s">
        <v>506</v>
      </c>
      <c r="FZ4988" t="s">
        <v>12147</v>
      </c>
    </row>
    <row r="4989" spans="179:182" x14ac:dyDescent="0.35">
      <c r="FW4989" t="s">
        <v>12148</v>
      </c>
      <c r="FX4989" t="s">
        <v>506</v>
      </c>
      <c r="FZ4989" t="s">
        <v>12149</v>
      </c>
    </row>
    <row r="4990" spans="179:182" x14ac:dyDescent="0.35">
      <c r="FW4990" t="s">
        <v>12150</v>
      </c>
      <c r="FX4990" t="s">
        <v>506</v>
      </c>
      <c r="FZ4990" t="s">
        <v>12151</v>
      </c>
    </row>
    <row r="4991" spans="179:182" x14ac:dyDescent="0.35">
      <c r="FW4991" t="s">
        <v>12152</v>
      </c>
      <c r="FX4991" t="s">
        <v>506</v>
      </c>
      <c r="FZ4991" t="s">
        <v>1758</v>
      </c>
    </row>
    <row r="4992" spans="179:182" x14ac:dyDescent="0.35">
      <c r="FW4992" t="s">
        <v>12153</v>
      </c>
      <c r="FX4992" t="s">
        <v>506</v>
      </c>
      <c r="FZ4992" t="s">
        <v>12154</v>
      </c>
    </row>
    <row r="4993" spans="179:182" x14ac:dyDescent="0.35">
      <c r="FW4993" t="s">
        <v>12155</v>
      </c>
      <c r="FX4993" t="s">
        <v>506</v>
      </c>
      <c r="FZ4993" t="s">
        <v>1771</v>
      </c>
    </row>
    <row r="4994" spans="179:182" x14ac:dyDescent="0.35">
      <c r="FW4994" t="s">
        <v>12156</v>
      </c>
      <c r="FX4994" t="s">
        <v>506</v>
      </c>
      <c r="FZ4994" t="s">
        <v>12157</v>
      </c>
    </row>
    <row r="4995" spans="179:182" x14ac:dyDescent="0.35">
      <c r="FW4995" t="s">
        <v>12158</v>
      </c>
      <c r="FX4995" t="s">
        <v>506</v>
      </c>
      <c r="FZ4995" t="s">
        <v>12159</v>
      </c>
    </row>
    <row r="4996" spans="179:182" x14ac:dyDescent="0.35">
      <c r="FW4996" t="s">
        <v>12160</v>
      </c>
      <c r="FX4996" t="s">
        <v>506</v>
      </c>
      <c r="FZ4996" t="s">
        <v>12161</v>
      </c>
    </row>
    <row r="4997" spans="179:182" x14ac:dyDescent="0.35">
      <c r="FW4997" t="s">
        <v>12162</v>
      </c>
      <c r="FX4997" t="s">
        <v>506</v>
      </c>
      <c r="FZ4997" t="s">
        <v>12163</v>
      </c>
    </row>
    <row r="4998" spans="179:182" x14ac:dyDescent="0.35">
      <c r="FW4998" t="s">
        <v>12164</v>
      </c>
      <c r="FX4998" t="s">
        <v>506</v>
      </c>
      <c r="FZ4998" t="s">
        <v>12165</v>
      </c>
    </row>
    <row r="4999" spans="179:182" x14ac:dyDescent="0.35">
      <c r="FW4999" t="s">
        <v>12166</v>
      </c>
      <c r="FX4999" t="s">
        <v>506</v>
      </c>
      <c r="FZ4999" t="s">
        <v>12167</v>
      </c>
    </row>
    <row r="5000" spans="179:182" x14ac:dyDescent="0.35">
      <c r="FW5000" t="s">
        <v>12168</v>
      </c>
      <c r="FX5000" t="s">
        <v>506</v>
      </c>
      <c r="FZ5000" t="s">
        <v>12169</v>
      </c>
    </row>
    <row r="5001" spans="179:182" x14ac:dyDescent="0.35">
      <c r="FW5001" t="s">
        <v>12170</v>
      </c>
      <c r="FX5001" t="s">
        <v>506</v>
      </c>
      <c r="FZ5001" t="s">
        <v>12171</v>
      </c>
    </row>
    <row r="5002" spans="179:182" x14ac:dyDescent="0.35">
      <c r="FW5002" t="s">
        <v>12172</v>
      </c>
      <c r="FX5002" t="s">
        <v>506</v>
      </c>
      <c r="FZ5002" t="s">
        <v>1784</v>
      </c>
    </row>
    <row r="5003" spans="179:182" x14ac:dyDescent="0.35">
      <c r="FW5003" t="s">
        <v>12173</v>
      </c>
      <c r="FX5003" t="s">
        <v>506</v>
      </c>
      <c r="FZ5003" t="s">
        <v>1797</v>
      </c>
    </row>
    <row r="5004" spans="179:182" x14ac:dyDescent="0.35">
      <c r="FW5004" t="s">
        <v>12174</v>
      </c>
      <c r="FX5004" t="s">
        <v>506</v>
      </c>
      <c r="FZ5004" t="s">
        <v>12175</v>
      </c>
    </row>
    <row r="5005" spans="179:182" x14ac:dyDescent="0.35">
      <c r="FW5005" t="s">
        <v>12176</v>
      </c>
      <c r="FX5005" t="s">
        <v>506</v>
      </c>
      <c r="FZ5005" t="s">
        <v>12177</v>
      </c>
    </row>
    <row r="5006" spans="179:182" x14ac:dyDescent="0.35">
      <c r="FW5006" t="s">
        <v>12178</v>
      </c>
      <c r="FX5006" t="s">
        <v>506</v>
      </c>
      <c r="FZ5006" t="s">
        <v>12179</v>
      </c>
    </row>
    <row r="5007" spans="179:182" x14ac:dyDescent="0.35">
      <c r="FW5007" t="s">
        <v>12180</v>
      </c>
      <c r="FX5007" t="s">
        <v>506</v>
      </c>
      <c r="FZ5007" t="s">
        <v>12181</v>
      </c>
    </row>
    <row r="5008" spans="179:182" x14ac:dyDescent="0.35">
      <c r="FW5008" t="s">
        <v>12182</v>
      </c>
      <c r="FX5008" t="s">
        <v>506</v>
      </c>
      <c r="FZ5008" t="s">
        <v>12183</v>
      </c>
    </row>
    <row r="5009" spans="179:182" x14ac:dyDescent="0.35">
      <c r="FW5009" t="s">
        <v>12184</v>
      </c>
      <c r="FX5009" t="s">
        <v>506</v>
      </c>
      <c r="FZ5009" t="s">
        <v>12185</v>
      </c>
    </row>
    <row r="5010" spans="179:182" x14ac:dyDescent="0.35">
      <c r="FW5010" t="s">
        <v>12186</v>
      </c>
      <c r="FX5010" t="s">
        <v>506</v>
      </c>
      <c r="FZ5010" t="s">
        <v>12187</v>
      </c>
    </row>
    <row r="5011" spans="179:182" x14ac:dyDescent="0.35">
      <c r="FW5011" t="s">
        <v>12188</v>
      </c>
      <c r="FX5011" t="s">
        <v>506</v>
      </c>
      <c r="FZ5011" t="s">
        <v>12189</v>
      </c>
    </row>
    <row r="5012" spans="179:182" x14ac:dyDescent="0.35">
      <c r="FW5012" t="s">
        <v>12190</v>
      </c>
      <c r="FX5012" t="s">
        <v>506</v>
      </c>
      <c r="FZ5012" t="s">
        <v>1811</v>
      </c>
    </row>
    <row r="5013" spans="179:182" x14ac:dyDescent="0.35">
      <c r="FW5013" t="s">
        <v>12191</v>
      </c>
      <c r="FX5013" t="s">
        <v>506</v>
      </c>
      <c r="FZ5013" t="s">
        <v>1090</v>
      </c>
    </row>
    <row r="5014" spans="179:182" x14ac:dyDescent="0.35">
      <c r="FW5014" t="s">
        <v>12192</v>
      </c>
      <c r="FX5014" t="s">
        <v>506</v>
      </c>
      <c r="FZ5014" t="s">
        <v>1822</v>
      </c>
    </row>
    <row r="5015" spans="179:182" x14ac:dyDescent="0.35">
      <c r="FW5015" t="s">
        <v>12193</v>
      </c>
      <c r="FX5015" t="s">
        <v>506</v>
      </c>
      <c r="FZ5015" t="s">
        <v>1833</v>
      </c>
    </row>
    <row r="5016" spans="179:182" x14ac:dyDescent="0.35">
      <c r="FW5016" t="s">
        <v>12194</v>
      </c>
      <c r="FX5016" t="s">
        <v>506</v>
      </c>
      <c r="FZ5016" t="s">
        <v>12195</v>
      </c>
    </row>
    <row r="5017" spans="179:182" x14ac:dyDescent="0.35">
      <c r="FW5017" t="s">
        <v>12196</v>
      </c>
      <c r="FX5017" t="s">
        <v>506</v>
      </c>
      <c r="FZ5017" t="s">
        <v>1844</v>
      </c>
    </row>
    <row r="5018" spans="179:182" x14ac:dyDescent="0.35">
      <c r="FW5018" t="s">
        <v>12197</v>
      </c>
      <c r="FX5018" t="s">
        <v>506</v>
      </c>
      <c r="FZ5018" t="s">
        <v>1866</v>
      </c>
    </row>
    <row r="5019" spans="179:182" x14ac:dyDescent="0.35">
      <c r="FW5019" t="s">
        <v>12198</v>
      </c>
      <c r="FX5019" t="s">
        <v>506</v>
      </c>
      <c r="FZ5019" t="s">
        <v>1122</v>
      </c>
    </row>
    <row r="5020" spans="179:182" x14ac:dyDescent="0.35">
      <c r="FW5020" t="s">
        <v>12199</v>
      </c>
      <c r="FX5020" t="s">
        <v>506</v>
      </c>
      <c r="FZ5020" t="s">
        <v>1890</v>
      </c>
    </row>
    <row r="5021" spans="179:182" x14ac:dyDescent="0.35">
      <c r="FW5021" t="s">
        <v>12200</v>
      </c>
      <c r="FX5021" t="s">
        <v>506</v>
      </c>
      <c r="FZ5021" t="s">
        <v>1901</v>
      </c>
    </row>
    <row r="5022" spans="179:182" x14ac:dyDescent="0.35">
      <c r="FW5022" t="s">
        <v>12201</v>
      </c>
      <c r="FX5022" t="s">
        <v>506</v>
      </c>
      <c r="FZ5022" t="s">
        <v>12202</v>
      </c>
    </row>
    <row r="5023" spans="179:182" x14ac:dyDescent="0.35">
      <c r="FW5023" t="s">
        <v>12203</v>
      </c>
      <c r="FX5023" t="s">
        <v>506</v>
      </c>
      <c r="FZ5023" t="s">
        <v>1912</v>
      </c>
    </row>
    <row r="5024" spans="179:182" x14ac:dyDescent="0.35">
      <c r="FW5024" t="s">
        <v>12204</v>
      </c>
      <c r="FX5024" t="s">
        <v>506</v>
      </c>
      <c r="FZ5024" t="s">
        <v>1923</v>
      </c>
    </row>
    <row r="5025" spans="179:182" x14ac:dyDescent="0.35">
      <c r="FW5025" t="s">
        <v>12205</v>
      </c>
      <c r="FX5025" t="s">
        <v>506</v>
      </c>
      <c r="FZ5025" t="s">
        <v>1934</v>
      </c>
    </row>
    <row r="5026" spans="179:182" x14ac:dyDescent="0.35">
      <c r="FW5026" t="s">
        <v>12206</v>
      </c>
      <c r="FX5026" t="s">
        <v>506</v>
      </c>
      <c r="FZ5026" t="s">
        <v>1945</v>
      </c>
    </row>
    <row r="5027" spans="179:182" x14ac:dyDescent="0.35">
      <c r="FW5027" t="s">
        <v>12207</v>
      </c>
      <c r="FX5027" t="s">
        <v>506</v>
      </c>
      <c r="FZ5027" t="s">
        <v>1965</v>
      </c>
    </row>
    <row r="5028" spans="179:182" x14ac:dyDescent="0.35">
      <c r="FW5028" t="s">
        <v>12208</v>
      </c>
      <c r="FX5028" t="s">
        <v>506</v>
      </c>
      <c r="FZ5028" t="s">
        <v>12209</v>
      </c>
    </row>
    <row r="5029" spans="179:182" x14ac:dyDescent="0.35">
      <c r="FW5029" t="s">
        <v>12210</v>
      </c>
      <c r="FX5029" t="s">
        <v>506</v>
      </c>
      <c r="FZ5029" t="s">
        <v>12211</v>
      </c>
    </row>
    <row r="5030" spans="179:182" x14ac:dyDescent="0.35">
      <c r="FW5030" t="s">
        <v>12212</v>
      </c>
      <c r="FX5030" t="s">
        <v>506</v>
      </c>
      <c r="FZ5030" t="s">
        <v>12213</v>
      </c>
    </row>
    <row r="5031" spans="179:182" x14ac:dyDescent="0.35">
      <c r="FW5031" t="s">
        <v>12214</v>
      </c>
      <c r="FX5031" t="s">
        <v>506</v>
      </c>
      <c r="FZ5031" t="s">
        <v>1977</v>
      </c>
    </row>
    <row r="5032" spans="179:182" x14ac:dyDescent="0.35">
      <c r="FW5032" t="s">
        <v>12215</v>
      </c>
      <c r="FX5032" t="s">
        <v>506</v>
      </c>
      <c r="FZ5032" t="s">
        <v>1989</v>
      </c>
    </row>
    <row r="5033" spans="179:182" x14ac:dyDescent="0.35">
      <c r="FW5033" t="s">
        <v>12216</v>
      </c>
      <c r="FX5033" t="s">
        <v>506</v>
      </c>
      <c r="FZ5033" t="s">
        <v>2000</v>
      </c>
    </row>
    <row r="5034" spans="179:182" x14ac:dyDescent="0.35">
      <c r="FW5034" t="s">
        <v>12217</v>
      </c>
      <c r="FX5034" t="s">
        <v>506</v>
      </c>
      <c r="FZ5034" t="s">
        <v>1154</v>
      </c>
    </row>
    <row r="5035" spans="179:182" x14ac:dyDescent="0.35">
      <c r="FW5035" t="s">
        <v>12218</v>
      </c>
      <c r="FX5035" t="s">
        <v>506</v>
      </c>
      <c r="FZ5035" t="s">
        <v>2021</v>
      </c>
    </row>
    <row r="5036" spans="179:182" x14ac:dyDescent="0.35">
      <c r="FW5036" t="s">
        <v>12219</v>
      </c>
      <c r="FX5036" t="s">
        <v>506</v>
      </c>
      <c r="FZ5036" t="s">
        <v>2032</v>
      </c>
    </row>
    <row r="5037" spans="179:182" x14ac:dyDescent="0.35">
      <c r="FW5037" t="s">
        <v>12220</v>
      </c>
      <c r="FX5037" t="s">
        <v>506</v>
      </c>
      <c r="FZ5037" t="s">
        <v>2043</v>
      </c>
    </row>
    <row r="5038" spans="179:182" x14ac:dyDescent="0.35">
      <c r="FW5038" t="s">
        <v>12221</v>
      </c>
      <c r="FX5038" t="s">
        <v>506</v>
      </c>
      <c r="FZ5038" t="s">
        <v>2052</v>
      </c>
    </row>
    <row r="5039" spans="179:182" x14ac:dyDescent="0.35">
      <c r="FW5039" t="s">
        <v>12222</v>
      </c>
      <c r="FX5039" t="s">
        <v>506</v>
      </c>
      <c r="FZ5039" t="s">
        <v>2163</v>
      </c>
    </row>
    <row r="5040" spans="179:182" x14ac:dyDescent="0.35">
      <c r="FW5040" t="s">
        <v>12223</v>
      </c>
      <c r="FX5040" t="s">
        <v>506</v>
      </c>
      <c r="FZ5040" t="s">
        <v>2175</v>
      </c>
    </row>
    <row r="5041" spans="179:182" x14ac:dyDescent="0.35">
      <c r="FW5041" t="s">
        <v>12224</v>
      </c>
      <c r="FX5041" t="s">
        <v>506</v>
      </c>
      <c r="FZ5041" t="s">
        <v>2196</v>
      </c>
    </row>
    <row r="5042" spans="179:182" x14ac:dyDescent="0.35">
      <c r="FW5042" t="s">
        <v>12225</v>
      </c>
      <c r="FX5042" t="s">
        <v>506</v>
      </c>
      <c r="FZ5042" t="s">
        <v>2205</v>
      </c>
    </row>
    <row r="5043" spans="179:182" x14ac:dyDescent="0.35">
      <c r="FW5043" t="s">
        <v>12226</v>
      </c>
      <c r="FX5043" t="s">
        <v>506</v>
      </c>
      <c r="FZ5043" t="s">
        <v>2215</v>
      </c>
    </row>
    <row r="5044" spans="179:182" x14ac:dyDescent="0.35">
      <c r="FW5044" t="s">
        <v>12227</v>
      </c>
      <c r="FX5044" t="s">
        <v>506</v>
      </c>
      <c r="FZ5044" t="s">
        <v>2225</v>
      </c>
    </row>
    <row r="5045" spans="179:182" x14ac:dyDescent="0.35">
      <c r="FW5045" t="s">
        <v>12228</v>
      </c>
      <c r="FX5045" t="s">
        <v>506</v>
      </c>
      <c r="FZ5045" t="s">
        <v>1181</v>
      </c>
    </row>
    <row r="5046" spans="179:182" x14ac:dyDescent="0.35">
      <c r="FW5046" t="s">
        <v>12229</v>
      </c>
      <c r="FX5046" t="s">
        <v>506</v>
      </c>
      <c r="FZ5046" t="s">
        <v>2245</v>
      </c>
    </row>
    <row r="5047" spans="179:182" x14ac:dyDescent="0.35">
      <c r="FW5047" t="s">
        <v>12230</v>
      </c>
      <c r="FX5047" t="s">
        <v>506</v>
      </c>
      <c r="FZ5047" t="s">
        <v>2256</v>
      </c>
    </row>
    <row r="5048" spans="179:182" x14ac:dyDescent="0.35">
      <c r="FW5048" t="s">
        <v>12231</v>
      </c>
      <c r="FX5048" t="s">
        <v>506</v>
      </c>
      <c r="FZ5048" t="s">
        <v>2265</v>
      </c>
    </row>
    <row r="5049" spans="179:182" x14ac:dyDescent="0.35">
      <c r="FW5049" t="s">
        <v>12232</v>
      </c>
      <c r="FX5049" t="s">
        <v>506</v>
      </c>
      <c r="FZ5049" t="s">
        <v>2277</v>
      </c>
    </row>
    <row r="5050" spans="179:182" x14ac:dyDescent="0.35">
      <c r="FW5050" t="s">
        <v>12233</v>
      </c>
      <c r="FX5050" t="s">
        <v>506</v>
      </c>
      <c r="FZ5050" t="s">
        <v>12234</v>
      </c>
    </row>
    <row r="5051" spans="179:182" x14ac:dyDescent="0.35">
      <c r="FW5051" t="s">
        <v>12235</v>
      </c>
      <c r="FX5051" t="s">
        <v>506</v>
      </c>
      <c r="FZ5051" t="s">
        <v>12236</v>
      </c>
    </row>
    <row r="5052" spans="179:182" x14ac:dyDescent="0.35">
      <c r="FW5052" t="s">
        <v>12237</v>
      </c>
      <c r="FX5052" t="s">
        <v>506</v>
      </c>
      <c r="FZ5052" t="s">
        <v>2288</v>
      </c>
    </row>
    <row r="5053" spans="179:182" x14ac:dyDescent="0.35">
      <c r="FW5053" t="s">
        <v>12238</v>
      </c>
      <c r="FX5053" t="s">
        <v>506</v>
      </c>
      <c r="FZ5053" t="s">
        <v>2298</v>
      </c>
    </row>
    <row r="5054" spans="179:182" x14ac:dyDescent="0.35">
      <c r="FW5054" t="s">
        <v>12239</v>
      </c>
      <c r="FX5054" t="s">
        <v>506</v>
      </c>
      <c r="FZ5054" t="s">
        <v>2319</v>
      </c>
    </row>
    <row r="5055" spans="179:182" x14ac:dyDescent="0.35">
      <c r="FW5055" t="s">
        <v>12240</v>
      </c>
      <c r="FX5055" t="s">
        <v>506</v>
      </c>
      <c r="FZ5055" t="s">
        <v>2381</v>
      </c>
    </row>
    <row r="5056" spans="179:182" x14ac:dyDescent="0.35">
      <c r="FW5056" t="s">
        <v>12241</v>
      </c>
      <c r="FX5056" t="s">
        <v>506</v>
      </c>
      <c r="FZ5056" t="s">
        <v>2390</v>
      </c>
    </row>
    <row r="5057" spans="179:182" x14ac:dyDescent="0.35">
      <c r="FW5057" t="s">
        <v>12242</v>
      </c>
      <c r="FX5057" t="s">
        <v>506</v>
      </c>
      <c r="FZ5057" t="s">
        <v>2399</v>
      </c>
    </row>
    <row r="5058" spans="179:182" x14ac:dyDescent="0.35">
      <c r="FW5058" t="s">
        <v>12243</v>
      </c>
      <c r="FX5058" t="s">
        <v>506</v>
      </c>
      <c r="FZ5058" t="s">
        <v>1208</v>
      </c>
    </row>
    <row r="5059" spans="179:182" x14ac:dyDescent="0.35">
      <c r="FW5059" t="s">
        <v>12244</v>
      </c>
      <c r="FX5059" t="s">
        <v>506</v>
      </c>
      <c r="FZ5059" t="s">
        <v>12245</v>
      </c>
    </row>
    <row r="5060" spans="179:182" x14ac:dyDescent="0.35">
      <c r="FW5060" t="s">
        <v>12246</v>
      </c>
      <c r="FX5060" t="s">
        <v>506</v>
      </c>
      <c r="FZ5060" t="s">
        <v>2414</v>
      </c>
    </row>
    <row r="5061" spans="179:182" x14ac:dyDescent="0.35">
      <c r="FW5061" t="s">
        <v>12247</v>
      </c>
      <c r="FX5061" t="s">
        <v>506</v>
      </c>
      <c r="FZ5061" t="s">
        <v>2423</v>
      </c>
    </row>
    <row r="5062" spans="179:182" x14ac:dyDescent="0.35">
      <c r="FW5062" t="s">
        <v>12248</v>
      </c>
      <c r="FX5062" t="s">
        <v>506</v>
      </c>
      <c r="FZ5062" t="s">
        <v>2505</v>
      </c>
    </row>
    <row r="5063" spans="179:182" x14ac:dyDescent="0.35">
      <c r="FW5063" t="s">
        <v>12249</v>
      </c>
      <c r="FX5063" t="s">
        <v>506</v>
      </c>
      <c r="FZ5063" t="s">
        <v>2514</v>
      </c>
    </row>
    <row r="5064" spans="179:182" x14ac:dyDescent="0.35">
      <c r="FW5064" t="s">
        <v>12250</v>
      </c>
      <c r="FX5064" t="s">
        <v>506</v>
      </c>
      <c r="FZ5064" t="s">
        <v>2522</v>
      </c>
    </row>
    <row r="5065" spans="179:182" x14ac:dyDescent="0.35">
      <c r="FW5065" t="s">
        <v>12251</v>
      </c>
      <c r="FX5065" t="s">
        <v>506</v>
      </c>
      <c r="FZ5065" t="s">
        <v>2540</v>
      </c>
    </row>
    <row r="5066" spans="179:182" x14ac:dyDescent="0.35">
      <c r="FW5066" t="s">
        <v>12252</v>
      </c>
      <c r="FX5066" t="s">
        <v>506</v>
      </c>
      <c r="FZ5066" t="s">
        <v>2549</v>
      </c>
    </row>
    <row r="5067" spans="179:182" x14ac:dyDescent="0.35">
      <c r="FW5067" t="s">
        <v>12253</v>
      </c>
      <c r="FX5067" t="s">
        <v>506</v>
      </c>
      <c r="FZ5067" t="s">
        <v>2559</v>
      </c>
    </row>
    <row r="5068" spans="179:182" x14ac:dyDescent="0.35">
      <c r="FW5068" t="s">
        <v>12254</v>
      </c>
      <c r="FX5068" t="s">
        <v>506</v>
      </c>
      <c r="FZ5068" t="s">
        <v>12255</v>
      </c>
    </row>
    <row r="5069" spans="179:182" x14ac:dyDescent="0.35">
      <c r="FW5069" t="s">
        <v>12256</v>
      </c>
      <c r="FX5069" t="s">
        <v>506</v>
      </c>
      <c r="FZ5069" t="s">
        <v>2569</v>
      </c>
    </row>
    <row r="5070" spans="179:182" x14ac:dyDescent="0.35">
      <c r="FW5070" t="s">
        <v>12257</v>
      </c>
      <c r="FX5070" t="s">
        <v>506</v>
      </c>
      <c r="FZ5070" t="s">
        <v>12258</v>
      </c>
    </row>
    <row r="5071" spans="179:182" x14ac:dyDescent="0.35">
      <c r="FW5071" t="s">
        <v>12259</v>
      </c>
      <c r="FX5071" t="s">
        <v>506</v>
      </c>
      <c r="FZ5071" t="s">
        <v>12260</v>
      </c>
    </row>
    <row r="5072" spans="179:182" x14ac:dyDescent="0.35">
      <c r="FW5072" t="s">
        <v>12261</v>
      </c>
      <c r="FX5072" t="s">
        <v>506</v>
      </c>
      <c r="FZ5072" t="s">
        <v>12262</v>
      </c>
    </row>
    <row r="5073" spans="179:182" x14ac:dyDescent="0.35">
      <c r="FW5073" t="s">
        <v>12263</v>
      </c>
      <c r="FX5073" t="s">
        <v>506</v>
      </c>
      <c r="FZ5073" t="s">
        <v>12264</v>
      </c>
    </row>
    <row r="5074" spans="179:182" x14ac:dyDescent="0.35">
      <c r="FW5074" t="s">
        <v>12265</v>
      </c>
      <c r="FX5074" t="s">
        <v>506</v>
      </c>
      <c r="FZ5074" t="s">
        <v>2580</v>
      </c>
    </row>
    <row r="5075" spans="179:182" x14ac:dyDescent="0.35">
      <c r="FW5075" t="s">
        <v>12266</v>
      </c>
      <c r="FX5075" t="s">
        <v>506</v>
      </c>
      <c r="FZ5075" t="s">
        <v>12267</v>
      </c>
    </row>
    <row r="5076" spans="179:182" x14ac:dyDescent="0.35">
      <c r="FW5076" t="s">
        <v>12268</v>
      </c>
      <c r="FX5076" t="s">
        <v>506</v>
      </c>
      <c r="FZ5076" t="s">
        <v>12269</v>
      </c>
    </row>
    <row r="5077" spans="179:182" x14ac:dyDescent="0.35">
      <c r="FW5077" t="s">
        <v>12270</v>
      </c>
      <c r="FX5077" t="s">
        <v>506</v>
      </c>
      <c r="FZ5077" t="s">
        <v>1235</v>
      </c>
    </row>
    <row r="5078" spans="179:182" x14ac:dyDescent="0.35">
      <c r="FW5078" t="s">
        <v>12271</v>
      </c>
      <c r="FX5078" t="s">
        <v>506</v>
      </c>
      <c r="FZ5078" t="s">
        <v>2599</v>
      </c>
    </row>
    <row r="5079" spans="179:182" x14ac:dyDescent="0.35">
      <c r="FW5079" t="s">
        <v>12272</v>
      </c>
      <c r="FX5079" t="s">
        <v>506</v>
      </c>
      <c r="FZ5079" t="s">
        <v>2610</v>
      </c>
    </row>
    <row r="5080" spans="179:182" x14ac:dyDescent="0.35">
      <c r="FW5080" t="s">
        <v>12273</v>
      </c>
      <c r="FX5080" t="s">
        <v>506</v>
      </c>
      <c r="FZ5080" t="s">
        <v>2619</v>
      </c>
    </row>
    <row r="5081" spans="179:182" x14ac:dyDescent="0.35">
      <c r="FW5081" t="s">
        <v>12274</v>
      </c>
      <c r="FX5081" t="s">
        <v>506</v>
      </c>
      <c r="FZ5081" t="s">
        <v>12275</v>
      </c>
    </row>
    <row r="5082" spans="179:182" x14ac:dyDescent="0.35">
      <c r="FW5082" t="s">
        <v>12276</v>
      </c>
      <c r="FX5082" t="s">
        <v>506</v>
      </c>
      <c r="FZ5082" t="s">
        <v>12277</v>
      </c>
    </row>
    <row r="5083" spans="179:182" x14ac:dyDescent="0.35">
      <c r="FW5083" t="s">
        <v>12278</v>
      </c>
      <c r="FX5083" t="s">
        <v>506</v>
      </c>
      <c r="FZ5083" t="s">
        <v>12279</v>
      </c>
    </row>
    <row r="5084" spans="179:182" x14ac:dyDescent="0.35">
      <c r="FW5084" t="s">
        <v>12280</v>
      </c>
      <c r="FX5084" t="s">
        <v>506</v>
      </c>
      <c r="FZ5084" t="s">
        <v>2628</v>
      </c>
    </row>
    <row r="5085" spans="179:182" x14ac:dyDescent="0.35">
      <c r="FW5085" t="s">
        <v>12281</v>
      </c>
      <c r="FX5085" t="s">
        <v>506</v>
      </c>
      <c r="FZ5085" t="s">
        <v>12282</v>
      </c>
    </row>
    <row r="5086" spans="179:182" x14ac:dyDescent="0.35">
      <c r="FW5086" t="s">
        <v>12283</v>
      </c>
      <c r="FX5086" t="s">
        <v>506</v>
      </c>
      <c r="FZ5086" t="s">
        <v>12284</v>
      </c>
    </row>
    <row r="5087" spans="179:182" x14ac:dyDescent="0.35">
      <c r="FW5087" t="s">
        <v>12285</v>
      </c>
      <c r="FX5087" t="s">
        <v>506</v>
      </c>
      <c r="FZ5087" t="s">
        <v>2637</v>
      </c>
    </row>
    <row r="5088" spans="179:182" x14ac:dyDescent="0.35">
      <c r="FW5088" t="s">
        <v>12286</v>
      </c>
      <c r="FX5088" t="s">
        <v>506</v>
      </c>
      <c r="FZ5088" t="s">
        <v>12287</v>
      </c>
    </row>
    <row r="5089" spans="179:182" x14ac:dyDescent="0.35">
      <c r="FW5089" t="s">
        <v>12288</v>
      </c>
      <c r="FX5089" t="s">
        <v>506</v>
      </c>
      <c r="FZ5089" t="s">
        <v>12289</v>
      </c>
    </row>
    <row r="5090" spans="179:182" x14ac:dyDescent="0.35">
      <c r="FW5090" t="s">
        <v>12290</v>
      </c>
      <c r="FX5090" t="s">
        <v>506</v>
      </c>
      <c r="FZ5090" t="s">
        <v>2645</v>
      </c>
    </row>
    <row r="5091" spans="179:182" x14ac:dyDescent="0.35">
      <c r="FW5091" t="s">
        <v>12291</v>
      </c>
      <c r="FX5091" t="s">
        <v>506</v>
      </c>
      <c r="FZ5091" t="s">
        <v>12292</v>
      </c>
    </row>
    <row r="5092" spans="179:182" x14ac:dyDescent="0.35">
      <c r="FW5092" t="s">
        <v>12293</v>
      </c>
      <c r="FX5092" t="s">
        <v>506</v>
      </c>
      <c r="FZ5092" t="s">
        <v>2654</v>
      </c>
    </row>
    <row r="5093" spans="179:182" x14ac:dyDescent="0.35">
      <c r="FW5093" t="s">
        <v>12294</v>
      </c>
      <c r="FX5093" t="s">
        <v>506</v>
      </c>
      <c r="FZ5093" t="s">
        <v>2663</v>
      </c>
    </row>
    <row r="5094" spans="179:182" x14ac:dyDescent="0.35">
      <c r="FW5094" t="s">
        <v>12295</v>
      </c>
      <c r="FX5094" t="s">
        <v>506</v>
      </c>
      <c r="FZ5094" t="s">
        <v>12296</v>
      </c>
    </row>
    <row r="5095" spans="179:182" x14ac:dyDescent="0.35">
      <c r="FW5095" t="s">
        <v>12297</v>
      </c>
      <c r="FX5095" t="s">
        <v>506</v>
      </c>
      <c r="FZ5095" t="s">
        <v>12298</v>
      </c>
    </row>
    <row r="5096" spans="179:182" x14ac:dyDescent="0.35">
      <c r="FW5096" t="s">
        <v>12299</v>
      </c>
      <c r="FX5096" t="s">
        <v>506</v>
      </c>
      <c r="FZ5096" t="s">
        <v>2673</v>
      </c>
    </row>
    <row r="5097" spans="179:182" x14ac:dyDescent="0.35">
      <c r="FW5097" t="s">
        <v>12300</v>
      </c>
      <c r="FX5097" t="s">
        <v>506</v>
      </c>
      <c r="FZ5097" t="s">
        <v>2691</v>
      </c>
    </row>
    <row r="5098" spans="179:182" x14ac:dyDescent="0.35">
      <c r="FW5098" t="s">
        <v>12301</v>
      </c>
      <c r="FX5098" t="s">
        <v>506</v>
      </c>
      <c r="FZ5098" t="s">
        <v>1263</v>
      </c>
    </row>
    <row r="5099" spans="179:182" x14ac:dyDescent="0.35">
      <c r="FW5099" t="s">
        <v>12302</v>
      </c>
      <c r="FX5099" t="s">
        <v>506</v>
      </c>
      <c r="FZ5099" t="s">
        <v>2708</v>
      </c>
    </row>
    <row r="5100" spans="179:182" x14ac:dyDescent="0.35">
      <c r="FW5100" t="s">
        <v>12303</v>
      </c>
      <c r="FX5100" t="s">
        <v>506</v>
      </c>
      <c r="FZ5100" t="s">
        <v>12304</v>
      </c>
    </row>
    <row r="5101" spans="179:182" x14ac:dyDescent="0.35">
      <c r="FW5101" t="s">
        <v>12305</v>
      </c>
      <c r="FX5101" t="s">
        <v>506</v>
      </c>
      <c r="FZ5101" t="s">
        <v>5735</v>
      </c>
    </row>
    <row r="5102" spans="179:182" x14ac:dyDescent="0.35">
      <c r="FW5102" t="s">
        <v>12306</v>
      </c>
      <c r="FX5102" t="s">
        <v>506</v>
      </c>
      <c r="FZ5102" t="s">
        <v>12307</v>
      </c>
    </row>
    <row r="5103" spans="179:182" x14ac:dyDescent="0.35">
      <c r="FW5103" t="s">
        <v>12308</v>
      </c>
      <c r="FX5103" t="s">
        <v>506</v>
      </c>
      <c r="FZ5103" t="s">
        <v>2718</v>
      </c>
    </row>
    <row r="5104" spans="179:182" x14ac:dyDescent="0.35">
      <c r="FW5104" t="s">
        <v>12309</v>
      </c>
      <c r="FX5104" t="s">
        <v>506</v>
      </c>
      <c r="FZ5104" t="s">
        <v>2728</v>
      </c>
    </row>
    <row r="5105" spans="179:182" x14ac:dyDescent="0.35">
      <c r="FW5105" t="s">
        <v>12310</v>
      </c>
      <c r="FX5105" t="s">
        <v>506</v>
      </c>
      <c r="FZ5105" t="s">
        <v>12311</v>
      </c>
    </row>
    <row r="5106" spans="179:182" x14ac:dyDescent="0.35">
      <c r="FW5106" t="s">
        <v>12312</v>
      </c>
      <c r="FX5106" t="s">
        <v>506</v>
      </c>
      <c r="FZ5106" t="s">
        <v>2738</v>
      </c>
    </row>
    <row r="5107" spans="179:182" x14ac:dyDescent="0.35">
      <c r="FW5107" t="s">
        <v>12313</v>
      </c>
      <c r="FX5107" t="s">
        <v>506</v>
      </c>
      <c r="FZ5107" t="s">
        <v>2748</v>
      </c>
    </row>
    <row r="5108" spans="179:182" x14ac:dyDescent="0.35">
      <c r="FW5108" t="s">
        <v>12314</v>
      </c>
      <c r="FX5108" t="s">
        <v>506</v>
      </c>
      <c r="FZ5108" t="s">
        <v>12315</v>
      </c>
    </row>
    <row r="5109" spans="179:182" x14ac:dyDescent="0.35">
      <c r="FW5109" t="s">
        <v>12316</v>
      </c>
      <c r="FX5109" t="s">
        <v>506</v>
      </c>
      <c r="FZ5109" t="s">
        <v>2756</v>
      </c>
    </row>
    <row r="5110" spans="179:182" x14ac:dyDescent="0.35">
      <c r="FW5110" t="s">
        <v>12317</v>
      </c>
      <c r="FX5110" t="s">
        <v>506</v>
      </c>
      <c r="FZ5110" t="s">
        <v>2774</v>
      </c>
    </row>
    <row r="5111" spans="179:182" x14ac:dyDescent="0.35">
      <c r="FW5111" t="s">
        <v>12318</v>
      </c>
      <c r="FX5111" t="s">
        <v>506</v>
      </c>
      <c r="FZ5111" t="s">
        <v>2783</v>
      </c>
    </row>
    <row r="5112" spans="179:182" x14ac:dyDescent="0.35">
      <c r="FW5112" t="s">
        <v>12319</v>
      </c>
      <c r="FX5112" t="s">
        <v>506</v>
      </c>
      <c r="FZ5112" t="s">
        <v>12320</v>
      </c>
    </row>
    <row r="5113" spans="179:182" x14ac:dyDescent="0.35">
      <c r="FW5113" t="s">
        <v>12321</v>
      </c>
      <c r="FX5113" t="s">
        <v>506</v>
      </c>
      <c r="FZ5113" t="s">
        <v>12322</v>
      </c>
    </row>
    <row r="5114" spans="179:182" x14ac:dyDescent="0.35">
      <c r="FW5114" t="s">
        <v>12323</v>
      </c>
      <c r="FX5114" t="s">
        <v>506</v>
      </c>
      <c r="FZ5114" t="s">
        <v>12324</v>
      </c>
    </row>
    <row r="5115" spans="179:182" x14ac:dyDescent="0.35">
      <c r="FW5115" t="s">
        <v>12325</v>
      </c>
      <c r="FX5115" t="s">
        <v>506</v>
      </c>
      <c r="FZ5115" t="s">
        <v>2792</v>
      </c>
    </row>
    <row r="5116" spans="179:182" x14ac:dyDescent="0.35">
      <c r="FW5116" t="s">
        <v>12326</v>
      </c>
      <c r="FX5116" t="s">
        <v>506</v>
      </c>
      <c r="FZ5116" t="s">
        <v>2801</v>
      </c>
    </row>
    <row r="5117" spans="179:182" x14ac:dyDescent="0.35">
      <c r="FW5117" t="s">
        <v>12327</v>
      </c>
      <c r="FX5117" t="s">
        <v>506</v>
      </c>
      <c r="FZ5117" t="s">
        <v>1336</v>
      </c>
    </row>
    <row r="5118" spans="179:182" x14ac:dyDescent="0.35">
      <c r="FW5118" t="s">
        <v>12328</v>
      </c>
      <c r="FX5118" t="s">
        <v>506</v>
      </c>
      <c r="FZ5118" t="s">
        <v>1386</v>
      </c>
    </row>
    <row r="5119" spans="179:182" x14ac:dyDescent="0.35">
      <c r="FW5119" t="s">
        <v>12329</v>
      </c>
      <c r="FX5119" t="s">
        <v>506</v>
      </c>
      <c r="FZ5119" t="s">
        <v>12330</v>
      </c>
    </row>
    <row r="5120" spans="179:182" x14ac:dyDescent="0.35">
      <c r="FW5120" t="s">
        <v>12331</v>
      </c>
      <c r="FX5120" t="s">
        <v>506</v>
      </c>
      <c r="FZ5120" t="s">
        <v>2843</v>
      </c>
    </row>
    <row r="5121" spans="179:182" x14ac:dyDescent="0.35">
      <c r="FW5121" t="s">
        <v>12332</v>
      </c>
      <c r="FX5121" t="s">
        <v>506</v>
      </c>
      <c r="FZ5121" t="s">
        <v>2851</v>
      </c>
    </row>
    <row r="5122" spans="179:182" x14ac:dyDescent="0.35">
      <c r="FW5122" t="s">
        <v>12333</v>
      </c>
      <c r="FX5122" t="s">
        <v>506</v>
      </c>
      <c r="FZ5122" t="s">
        <v>2867</v>
      </c>
    </row>
    <row r="5123" spans="179:182" x14ac:dyDescent="0.35">
      <c r="FW5123" t="s">
        <v>12334</v>
      </c>
      <c r="FX5123" t="s">
        <v>506</v>
      </c>
      <c r="FZ5123" t="s">
        <v>2875</v>
      </c>
    </row>
    <row r="5124" spans="179:182" x14ac:dyDescent="0.35">
      <c r="FW5124" t="s">
        <v>12335</v>
      </c>
      <c r="FX5124" t="s">
        <v>506</v>
      </c>
      <c r="FZ5124" t="s">
        <v>2883</v>
      </c>
    </row>
    <row r="5125" spans="179:182" x14ac:dyDescent="0.35">
      <c r="FW5125" t="s">
        <v>12336</v>
      </c>
      <c r="FX5125" t="s">
        <v>506</v>
      </c>
      <c r="FZ5125" t="s">
        <v>2891</v>
      </c>
    </row>
    <row r="5126" spans="179:182" x14ac:dyDescent="0.35">
      <c r="FW5126" t="s">
        <v>12337</v>
      </c>
      <c r="FX5126" t="s">
        <v>506</v>
      </c>
      <c r="FZ5126" t="s">
        <v>2907</v>
      </c>
    </row>
    <row r="5127" spans="179:182" x14ac:dyDescent="0.35">
      <c r="FW5127" t="s">
        <v>12338</v>
      </c>
      <c r="FX5127" t="s">
        <v>506</v>
      </c>
      <c r="FZ5127" t="s">
        <v>2915</v>
      </c>
    </row>
    <row r="5128" spans="179:182" x14ac:dyDescent="0.35">
      <c r="FW5128" t="s">
        <v>12339</v>
      </c>
      <c r="FX5128" t="s">
        <v>506</v>
      </c>
      <c r="FZ5128" t="s">
        <v>2923</v>
      </c>
    </row>
    <row r="5129" spans="179:182" x14ac:dyDescent="0.35">
      <c r="FW5129" t="s">
        <v>12340</v>
      </c>
      <c r="FX5129" t="s">
        <v>506</v>
      </c>
      <c r="FZ5129" t="s">
        <v>2931</v>
      </c>
    </row>
    <row r="5130" spans="179:182" x14ac:dyDescent="0.35">
      <c r="FW5130" t="s">
        <v>12341</v>
      </c>
      <c r="FX5130" t="s">
        <v>506</v>
      </c>
      <c r="FZ5130" t="s">
        <v>1407</v>
      </c>
    </row>
    <row r="5131" spans="179:182" x14ac:dyDescent="0.35">
      <c r="FW5131" t="s">
        <v>12342</v>
      </c>
      <c r="FX5131" t="s">
        <v>506</v>
      </c>
      <c r="FZ5131" t="s">
        <v>12343</v>
      </c>
    </row>
    <row r="5132" spans="179:182" x14ac:dyDescent="0.35">
      <c r="FW5132" t="s">
        <v>12344</v>
      </c>
      <c r="FX5132" t="s">
        <v>506</v>
      </c>
      <c r="FZ5132" t="s">
        <v>2944</v>
      </c>
    </row>
    <row r="5133" spans="179:182" x14ac:dyDescent="0.35">
      <c r="FW5133" t="s">
        <v>12345</v>
      </c>
      <c r="FX5133" t="s">
        <v>506</v>
      </c>
      <c r="FZ5133" t="s">
        <v>2952</v>
      </c>
    </row>
    <row r="5134" spans="179:182" x14ac:dyDescent="0.35">
      <c r="FW5134" t="s">
        <v>12346</v>
      </c>
      <c r="FX5134" t="s">
        <v>506</v>
      </c>
      <c r="FZ5134" t="s">
        <v>2960</v>
      </c>
    </row>
    <row r="5135" spans="179:182" x14ac:dyDescent="0.35">
      <c r="FW5135" t="s">
        <v>12347</v>
      </c>
      <c r="FX5135" t="s">
        <v>506</v>
      </c>
      <c r="FZ5135" t="s">
        <v>2968</v>
      </c>
    </row>
    <row r="5136" spans="179:182" x14ac:dyDescent="0.35">
      <c r="FW5136" t="s">
        <v>12348</v>
      </c>
      <c r="FX5136" t="s">
        <v>506</v>
      </c>
      <c r="FZ5136" t="s">
        <v>2975</v>
      </c>
    </row>
    <row r="5137" spans="179:182" x14ac:dyDescent="0.35">
      <c r="FW5137" t="s">
        <v>12349</v>
      </c>
      <c r="FX5137" t="s">
        <v>506</v>
      </c>
      <c r="FZ5137" t="s">
        <v>2983</v>
      </c>
    </row>
    <row r="5138" spans="179:182" x14ac:dyDescent="0.35">
      <c r="FW5138" t="s">
        <v>12350</v>
      </c>
      <c r="FX5138" t="s">
        <v>506</v>
      </c>
      <c r="FZ5138" t="s">
        <v>2991</v>
      </c>
    </row>
    <row r="5139" spans="179:182" x14ac:dyDescent="0.35">
      <c r="FW5139" t="s">
        <v>12351</v>
      </c>
      <c r="FX5139" t="s">
        <v>506</v>
      </c>
      <c r="FZ5139" t="s">
        <v>3015</v>
      </c>
    </row>
    <row r="5140" spans="179:182" x14ac:dyDescent="0.35">
      <c r="FW5140" t="s">
        <v>12352</v>
      </c>
      <c r="FX5140" t="s">
        <v>506</v>
      </c>
      <c r="FZ5140" t="s">
        <v>1428</v>
      </c>
    </row>
    <row r="5141" spans="179:182" x14ac:dyDescent="0.35">
      <c r="FW5141" t="s">
        <v>12353</v>
      </c>
      <c r="FX5141" t="s">
        <v>506</v>
      </c>
      <c r="FZ5141" t="s">
        <v>12354</v>
      </c>
    </row>
    <row r="5142" spans="179:182" x14ac:dyDescent="0.35">
      <c r="FW5142" t="s">
        <v>12355</v>
      </c>
      <c r="FX5142" t="s">
        <v>506</v>
      </c>
      <c r="FZ5142" t="s">
        <v>3052</v>
      </c>
    </row>
    <row r="5143" spans="179:182" x14ac:dyDescent="0.35">
      <c r="FW5143" t="s">
        <v>12356</v>
      </c>
      <c r="FX5143" t="s">
        <v>506</v>
      </c>
      <c r="FZ5143" t="s">
        <v>3179</v>
      </c>
    </row>
    <row r="5144" spans="179:182" x14ac:dyDescent="0.35">
      <c r="FW5144" t="s">
        <v>12357</v>
      </c>
      <c r="FX5144" t="s">
        <v>506</v>
      </c>
      <c r="FZ5144" t="s">
        <v>651</v>
      </c>
    </row>
    <row r="5145" spans="179:182" x14ac:dyDescent="0.35">
      <c r="FW5145" t="s">
        <v>12358</v>
      </c>
      <c r="FX5145" t="s">
        <v>506</v>
      </c>
      <c r="FZ5145" t="s">
        <v>12359</v>
      </c>
    </row>
    <row r="5146" spans="179:182" x14ac:dyDescent="0.35">
      <c r="FW5146" t="s">
        <v>12360</v>
      </c>
      <c r="FX5146" t="s">
        <v>506</v>
      </c>
      <c r="FZ5146" t="s">
        <v>3226</v>
      </c>
    </row>
    <row r="5147" spans="179:182" x14ac:dyDescent="0.35">
      <c r="FW5147" t="s">
        <v>12361</v>
      </c>
      <c r="FX5147" t="s">
        <v>506</v>
      </c>
      <c r="FZ5147" t="s">
        <v>1464</v>
      </c>
    </row>
    <row r="5148" spans="179:182" x14ac:dyDescent="0.35">
      <c r="FW5148" t="s">
        <v>12362</v>
      </c>
      <c r="FX5148" t="s">
        <v>506</v>
      </c>
      <c r="FZ5148" t="s">
        <v>1519</v>
      </c>
    </row>
    <row r="5149" spans="179:182" x14ac:dyDescent="0.35">
      <c r="FW5149" t="s">
        <v>12363</v>
      </c>
      <c r="FX5149" t="s">
        <v>506</v>
      </c>
      <c r="FZ5149" t="s">
        <v>1592</v>
      </c>
    </row>
    <row r="5150" spans="179:182" x14ac:dyDescent="0.35">
      <c r="FW5150" t="s">
        <v>12364</v>
      </c>
      <c r="FX5150" t="s">
        <v>506</v>
      </c>
      <c r="FZ5150" t="s">
        <v>1605</v>
      </c>
    </row>
    <row r="5151" spans="179:182" x14ac:dyDescent="0.35">
      <c r="FW5151" t="s">
        <v>12365</v>
      </c>
      <c r="FX5151" t="s">
        <v>506</v>
      </c>
      <c r="FZ5151" t="s">
        <v>2142</v>
      </c>
    </row>
    <row r="5152" spans="179:182" x14ac:dyDescent="0.35">
      <c r="FW5152" t="s">
        <v>12366</v>
      </c>
      <c r="FX5152" t="s">
        <v>506</v>
      </c>
      <c r="FZ5152" t="s">
        <v>1619</v>
      </c>
    </row>
    <row r="5153" spans="179:182" x14ac:dyDescent="0.35">
      <c r="FW5153" t="s">
        <v>12367</v>
      </c>
      <c r="FX5153" t="s">
        <v>506</v>
      </c>
      <c r="FZ5153" t="s">
        <v>1632</v>
      </c>
    </row>
    <row r="5154" spans="179:182" x14ac:dyDescent="0.35">
      <c r="FW5154" t="s">
        <v>12368</v>
      </c>
      <c r="FX5154" t="s">
        <v>506</v>
      </c>
      <c r="FZ5154" t="s">
        <v>1429</v>
      </c>
    </row>
    <row r="5155" spans="179:182" x14ac:dyDescent="0.35">
      <c r="FW5155" t="s">
        <v>12369</v>
      </c>
      <c r="FX5155" t="s">
        <v>506</v>
      </c>
      <c r="FZ5155" t="s">
        <v>12370</v>
      </c>
    </row>
    <row r="5156" spans="179:182" x14ac:dyDescent="0.35">
      <c r="FW5156" t="s">
        <v>12371</v>
      </c>
      <c r="FX5156" t="s">
        <v>506</v>
      </c>
      <c r="FZ5156" t="s">
        <v>12372</v>
      </c>
    </row>
    <row r="5157" spans="179:182" x14ac:dyDescent="0.35">
      <c r="FW5157" t="s">
        <v>12373</v>
      </c>
      <c r="FX5157" t="s">
        <v>506</v>
      </c>
      <c r="FZ5157" t="s">
        <v>12374</v>
      </c>
    </row>
    <row r="5158" spans="179:182" x14ac:dyDescent="0.35">
      <c r="FW5158" t="s">
        <v>12375</v>
      </c>
      <c r="FX5158" t="s">
        <v>506</v>
      </c>
      <c r="FZ5158" t="s">
        <v>12376</v>
      </c>
    </row>
    <row r="5159" spans="179:182" x14ac:dyDescent="0.35">
      <c r="FW5159" t="s">
        <v>12377</v>
      </c>
      <c r="FX5159" t="s">
        <v>506</v>
      </c>
      <c r="FZ5159" t="s">
        <v>8925</v>
      </c>
    </row>
    <row r="5160" spans="179:182" x14ac:dyDescent="0.35">
      <c r="FW5160" t="s">
        <v>12378</v>
      </c>
      <c r="FX5160" t="s">
        <v>506</v>
      </c>
      <c r="FZ5160" t="s">
        <v>12051</v>
      </c>
    </row>
    <row r="5161" spans="179:182" x14ac:dyDescent="0.35">
      <c r="FW5161" t="s">
        <v>12379</v>
      </c>
      <c r="FX5161" t="s">
        <v>506</v>
      </c>
      <c r="FZ5161" t="s">
        <v>12380</v>
      </c>
    </row>
    <row r="5162" spans="179:182" x14ac:dyDescent="0.35">
      <c r="FW5162" t="s">
        <v>12381</v>
      </c>
      <c r="FX5162" t="s">
        <v>506</v>
      </c>
      <c r="FZ5162" t="s">
        <v>1973</v>
      </c>
    </row>
    <row r="5163" spans="179:182" x14ac:dyDescent="0.35">
      <c r="FW5163" t="s">
        <v>12382</v>
      </c>
      <c r="FX5163" t="s">
        <v>506</v>
      </c>
      <c r="FZ5163" t="s">
        <v>2257</v>
      </c>
    </row>
    <row r="5164" spans="179:182" x14ac:dyDescent="0.35">
      <c r="FW5164" t="s">
        <v>12383</v>
      </c>
      <c r="FX5164" t="s">
        <v>506</v>
      </c>
      <c r="FZ5164" t="s">
        <v>2266</v>
      </c>
    </row>
    <row r="5165" spans="179:182" x14ac:dyDescent="0.35">
      <c r="FW5165" t="s">
        <v>12384</v>
      </c>
      <c r="FX5165" t="s">
        <v>506</v>
      </c>
      <c r="FZ5165" t="s">
        <v>12385</v>
      </c>
    </row>
    <row r="5166" spans="179:182" x14ac:dyDescent="0.35">
      <c r="FW5166" t="s">
        <v>12386</v>
      </c>
      <c r="FX5166" t="s">
        <v>506</v>
      </c>
      <c r="FZ5166" t="s">
        <v>2278</v>
      </c>
    </row>
    <row r="5167" spans="179:182" x14ac:dyDescent="0.35">
      <c r="FW5167" t="s">
        <v>12387</v>
      </c>
      <c r="FX5167" t="s">
        <v>506</v>
      </c>
      <c r="FZ5167" t="s">
        <v>12388</v>
      </c>
    </row>
    <row r="5168" spans="179:182" x14ac:dyDescent="0.35">
      <c r="FW5168" t="s">
        <v>12389</v>
      </c>
      <c r="FX5168" t="s">
        <v>506</v>
      </c>
      <c r="FZ5168" t="s">
        <v>4037</v>
      </c>
    </row>
    <row r="5169" spans="179:182" x14ac:dyDescent="0.35">
      <c r="FW5169" t="s">
        <v>12390</v>
      </c>
      <c r="FX5169" t="s">
        <v>506</v>
      </c>
      <c r="FZ5169" t="s">
        <v>4043</v>
      </c>
    </row>
    <row r="5170" spans="179:182" x14ac:dyDescent="0.35">
      <c r="FW5170" t="s">
        <v>12391</v>
      </c>
      <c r="FX5170" t="s">
        <v>506</v>
      </c>
      <c r="FZ5170" t="s">
        <v>4049</v>
      </c>
    </row>
    <row r="5171" spans="179:182" x14ac:dyDescent="0.35">
      <c r="FW5171" t="s">
        <v>12392</v>
      </c>
      <c r="FX5171" t="s">
        <v>506</v>
      </c>
      <c r="FZ5171" t="s">
        <v>749</v>
      </c>
    </row>
    <row r="5172" spans="179:182" x14ac:dyDescent="0.35">
      <c r="FW5172" t="s">
        <v>12393</v>
      </c>
      <c r="FX5172" t="s">
        <v>506</v>
      </c>
      <c r="FZ5172" t="s">
        <v>2320</v>
      </c>
    </row>
    <row r="5173" spans="179:182" x14ac:dyDescent="0.35">
      <c r="FW5173" t="s">
        <v>12394</v>
      </c>
      <c r="FX5173" t="s">
        <v>506</v>
      </c>
      <c r="FZ5173" t="s">
        <v>645</v>
      </c>
    </row>
    <row r="5174" spans="179:182" x14ac:dyDescent="0.35">
      <c r="FW5174" t="s">
        <v>12395</v>
      </c>
      <c r="FX5174" t="s">
        <v>506</v>
      </c>
      <c r="FZ5174" t="s">
        <v>4184</v>
      </c>
    </row>
    <row r="5175" spans="179:182" x14ac:dyDescent="0.35">
      <c r="FW5175" t="s">
        <v>12396</v>
      </c>
      <c r="FX5175" t="s">
        <v>506</v>
      </c>
      <c r="FZ5175" t="s">
        <v>744</v>
      </c>
    </row>
    <row r="5176" spans="179:182" x14ac:dyDescent="0.35">
      <c r="FW5176" t="s">
        <v>12397</v>
      </c>
      <c r="FX5176" t="s">
        <v>506</v>
      </c>
      <c r="FZ5176" t="s">
        <v>4270</v>
      </c>
    </row>
    <row r="5177" spans="179:182" x14ac:dyDescent="0.35">
      <c r="FW5177" t="s">
        <v>12398</v>
      </c>
      <c r="FX5177" t="s">
        <v>506</v>
      </c>
      <c r="FZ5177" t="s">
        <v>820</v>
      </c>
    </row>
    <row r="5178" spans="179:182" x14ac:dyDescent="0.35">
      <c r="FW5178" t="s">
        <v>12399</v>
      </c>
      <c r="FX5178" t="s">
        <v>506</v>
      </c>
      <c r="FZ5178" t="s">
        <v>876</v>
      </c>
    </row>
    <row r="5179" spans="179:182" x14ac:dyDescent="0.35">
      <c r="FW5179" t="s">
        <v>12400</v>
      </c>
      <c r="FX5179" t="s">
        <v>506</v>
      </c>
      <c r="FZ5179" t="s">
        <v>4803</v>
      </c>
    </row>
    <row r="5180" spans="179:182" x14ac:dyDescent="0.35">
      <c r="FW5180" t="s">
        <v>12401</v>
      </c>
      <c r="FX5180" t="s">
        <v>506</v>
      </c>
      <c r="FZ5180" t="s">
        <v>924</v>
      </c>
    </row>
    <row r="5181" spans="179:182" x14ac:dyDescent="0.35">
      <c r="FW5181" t="s">
        <v>12402</v>
      </c>
      <c r="FX5181" t="s">
        <v>506</v>
      </c>
      <c r="FZ5181" t="s">
        <v>4821</v>
      </c>
    </row>
    <row r="5182" spans="179:182" x14ac:dyDescent="0.35">
      <c r="FW5182" t="s">
        <v>12403</v>
      </c>
      <c r="FX5182" t="s">
        <v>506</v>
      </c>
      <c r="FZ5182" t="s">
        <v>1257</v>
      </c>
    </row>
    <row r="5183" spans="179:182" x14ac:dyDescent="0.35">
      <c r="FW5183" t="s">
        <v>12404</v>
      </c>
      <c r="FX5183" t="s">
        <v>506</v>
      </c>
      <c r="FZ5183" t="s">
        <v>12405</v>
      </c>
    </row>
    <row r="5184" spans="179:182" x14ac:dyDescent="0.35">
      <c r="FW5184" t="s">
        <v>12406</v>
      </c>
      <c r="FX5184" t="s">
        <v>506</v>
      </c>
      <c r="FZ5184" t="s">
        <v>12407</v>
      </c>
    </row>
    <row r="5185" spans="179:182" x14ac:dyDescent="0.35">
      <c r="FW5185" t="s">
        <v>12408</v>
      </c>
      <c r="FX5185" t="s">
        <v>506</v>
      </c>
      <c r="FZ5185" t="s">
        <v>1465</v>
      </c>
    </row>
    <row r="5186" spans="179:182" x14ac:dyDescent="0.35">
      <c r="FW5186" t="s">
        <v>12409</v>
      </c>
      <c r="FX5186" t="s">
        <v>506</v>
      </c>
      <c r="FZ5186" t="s">
        <v>12410</v>
      </c>
    </row>
    <row r="5187" spans="179:182" x14ac:dyDescent="0.35">
      <c r="FW5187" t="s">
        <v>12411</v>
      </c>
      <c r="FX5187" t="s">
        <v>506</v>
      </c>
      <c r="FZ5187" t="s">
        <v>1283</v>
      </c>
    </row>
    <row r="5188" spans="179:182" x14ac:dyDescent="0.35">
      <c r="FW5188" t="s">
        <v>12412</v>
      </c>
      <c r="FX5188" t="s">
        <v>506</v>
      </c>
      <c r="FZ5188" t="s">
        <v>1307</v>
      </c>
    </row>
    <row r="5189" spans="179:182" x14ac:dyDescent="0.35">
      <c r="FW5189" t="s">
        <v>12413</v>
      </c>
      <c r="FX5189" t="s">
        <v>506</v>
      </c>
      <c r="FZ5189" t="s">
        <v>1330</v>
      </c>
    </row>
    <row r="5190" spans="179:182" x14ac:dyDescent="0.35">
      <c r="FW5190" t="s">
        <v>12414</v>
      </c>
      <c r="FX5190" t="s">
        <v>506</v>
      </c>
      <c r="FZ5190" t="s">
        <v>2456</v>
      </c>
    </row>
    <row r="5191" spans="179:182" x14ac:dyDescent="0.35">
      <c r="FW5191" t="s">
        <v>12415</v>
      </c>
      <c r="FX5191" t="s">
        <v>506</v>
      </c>
      <c r="FZ5191" t="s">
        <v>1353</v>
      </c>
    </row>
    <row r="5192" spans="179:182" x14ac:dyDescent="0.35">
      <c r="FW5192" t="s">
        <v>12416</v>
      </c>
      <c r="FX5192" t="s">
        <v>506</v>
      </c>
      <c r="FZ5192" t="s">
        <v>1379</v>
      </c>
    </row>
    <row r="5193" spans="179:182" x14ac:dyDescent="0.35">
      <c r="FW5193" t="s">
        <v>12417</v>
      </c>
      <c r="FX5193" t="s">
        <v>506</v>
      </c>
      <c r="FZ5193" t="s">
        <v>5037</v>
      </c>
    </row>
    <row r="5194" spans="179:182" x14ac:dyDescent="0.35">
      <c r="FW5194" t="s">
        <v>12418</v>
      </c>
      <c r="FX5194" t="s">
        <v>506</v>
      </c>
      <c r="FZ5194" t="s">
        <v>1400</v>
      </c>
    </row>
    <row r="5195" spans="179:182" x14ac:dyDescent="0.35">
      <c r="FW5195" t="s">
        <v>12419</v>
      </c>
      <c r="FX5195" t="s">
        <v>506</v>
      </c>
      <c r="FZ5195" t="s">
        <v>5082</v>
      </c>
    </row>
    <row r="5196" spans="179:182" x14ac:dyDescent="0.35">
      <c r="FW5196" t="s">
        <v>12420</v>
      </c>
      <c r="FX5196" t="s">
        <v>506</v>
      </c>
      <c r="FZ5196" t="s">
        <v>1421</v>
      </c>
    </row>
    <row r="5197" spans="179:182" x14ac:dyDescent="0.35">
      <c r="FW5197" t="s">
        <v>12421</v>
      </c>
      <c r="FX5197" t="s">
        <v>506</v>
      </c>
      <c r="FZ5197" t="s">
        <v>1440</v>
      </c>
    </row>
    <row r="5198" spans="179:182" x14ac:dyDescent="0.35">
      <c r="FW5198" t="s">
        <v>12422</v>
      </c>
      <c r="FX5198" t="s">
        <v>506</v>
      </c>
      <c r="FZ5198" t="s">
        <v>1584</v>
      </c>
    </row>
    <row r="5199" spans="179:182" x14ac:dyDescent="0.35">
      <c r="FW5199" t="s">
        <v>12423</v>
      </c>
      <c r="FX5199" t="s">
        <v>506</v>
      </c>
      <c r="FZ5199" t="s">
        <v>1598</v>
      </c>
    </row>
    <row r="5200" spans="179:182" x14ac:dyDescent="0.35">
      <c r="FW5200" t="s">
        <v>12424</v>
      </c>
      <c r="FX5200" t="s">
        <v>506</v>
      </c>
      <c r="FZ5200" t="s">
        <v>1536</v>
      </c>
    </row>
    <row r="5201" spans="179:182" x14ac:dyDescent="0.35">
      <c r="FW5201" t="s">
        <v>12425</v>
      </c>
      <c r="FX5201" t="s">
        <v>506</v>
      </c>
      <c r="FZ5201" t="s">
        <v>12426</v>
      </c>
    </row>
    <row r="5202" spans="179:182" x14ac:dyDescent="0.35">
      <c r="FW5202" t="s">
        <v>12427</v>
      </c>
      <c r="FX5202" t="s">
        <v>506</v>
      </c>
      <c r="FZ5202" t="s">
        <v>12428</v>
      </c>
    </row>
    <row r="5203" spans="179:182" x14ac:dyDescent="0.35">
      <c r="FW5203" t="s">
        <v>12429</v>
      </c>
      <c r="FX5203" t="s">
        <v>506</v>
      </c>
      <c r="FZ5203" t="s">
        <v>1610</v>
      </c>
    </row>
    <row r="5204" spans="179:182" x14ac:dyDescent="0.35">
      <c r="FW5204" t="s">
        <v>12430</v>
      </c>
      <c r="FX5204" t="s">
        <v>506</v>
      </c>
      <c r="FZ5204" t="s">
        <v>12431</v>
      </c>
    </row>
    <row r="5205" spans="179:182" x14ac:dyDescent="0.35">
      <c r="FW5205" t="s">
        <v>12432</v>
      </c>
      <c r="FX5205" t="s">
        <v>506</v>
      </c>
      <c r="FZ5205" t="s">
        <v>5318</v>
      </c>
    </row>
    <row r="5206" spans="179:182" x14ac:dyDescent="0.35">
      <c r="FW5206" t="s">
        <v>12433</v>
      </c>
      <c r="FX5206" t="s">
        <v>506</v>
      </c>
      <c r="FZ5206" t="s">
        <v>5343</v>
      </c>
    </row>
    <row r="5207" spans="179:182" x14ac:dyDescent="0.35">
      <c r="FW5207" t="s">
        <v>12434</v>
      </c>
      <c r="FX5207" t="s">
        <v>506</v>
      </c>
      <c r="FZ5207" t="s">
        <v>1623</v>
      </c>
    </row>
    <row r="5208" spans="179:182" x14ac:dyDescent="0.35">
      <c r="FW5208" t="s">
        <v>12435</v>
      </c>
      <c r="FX5208" t="s">
        <v>506</v>
      </c>
      <c r="FZ5208" t="s">
        <v>1637</v>
      </c>
    </row>
    <row r="5209" spans="179:182" x14ac:dyDescent="0.35">
      <c r="FW5209" t="s">
        <v>12436</v>
      </c>
      <c r="FX5209" t="s">
        <v>506</v>
      </c>
      <c r="FZ5209" t="s">
        <v>1687</v>
      </c>
    </row>
    <row r="5210" spans="179:182" x14ac:dyDescent="0.35">
      <c r="FW5210" t="s">
        <v>12437</v>
      </c>
      <c r="FX5210" t="s">
        <v>506</v>
      </c>
      <c r="FZ5210" t="s">
        <v>2515</v>
      </c>
    </row>
    <row r="5211" spans="179:182" x14ac:dyDescent="0.35">
      <c r="FW5211" t="s">
        <v>12438</v>
      </c>
      <c r="FX5211" t="s">
        <v>506</v>
      </c>
      <c r="FZ5211" t="s">
        <v>1563</v>
      </c>
    </row>
    <row r="5212" spans="179:182" x14ac:dyDescent="0.35">
      <c r="FW5212" t="s">
        <v>12439</v>
      </c>
      <c r="FX5212" t="s">
        <v>506</v>
      </c>
      <c r="FZ5212" t="s">
        <v>1700</v>
      </c>
    </row>
    <row r="5213" spans="179:182" x14ac:dyDescent="0.35">
      <c r="FW5213" t="s">
        <v>12440</v>
      </c>
      <c r="FX5213" t="s">
        <v>506</v>
      </c>
      <c r="FZ5213" t="s">
        <v>12441</v>
      </c>
    </row>
    <row r="5214" spans="179:182" x14ac:dyDescent="0.35">
      <c r="FW5214" t="s">
        <v>12442</v>
      </c>
      <c r="FX5214" t="s">
        <v>506</v>
      </c>
      <c r="FZ5214" t="s">
        <v>1712</v>
      </c>
    </row>
    <row r="5215" spans="179:182" x14ac:dyDescent="0.35">
      <c r="FW5215" t="s">
        <v>12443</v>
      </c>
      <c r="FX5215" t="s">
        <v>506</v>
      </c>
      <c r="FZ5215" t="s">
        <v>1723</v>
      </c>
    </row>
    <row r="5216" spans="179:182" x14ac:dyDescent="0.35">
      <c r="FW5216" t="s">
        <v>12444</v>
      </c>
      <c r="FX5216" t="s">
        <v>506</v>
      </c>
      <c r="FZ5216" t="s">
        <v>2531</v>
      </c>
    </row>
    <row r="5217" spans="179:182" x14ac:dyDescent="0.35">
      <c r="FW5217" t="s">
        <v>12445</v>
      </c>
      <c r="FX5217" t="s">
        <v>506</v>
      </c>
      <c r="FZ5217" t="s">
        <v>1586</v>
      </c>
    </row>
    <row r="5218" spans="179:182" x14ac:dyDescent="0.35">
      <c r="FW5218" t="s">
        <v>12446</v>
      </c>
      <c r="FX5218" t="s">
        <v>506</v>
      </c>
      <c r="FZ5218" t="s">
        <v>12447</v>
      </c>
    </row>
    <row r="5219" spans="179:182" x14ac:dyDescent="0.35">
      <c r="FW5219" t="s">
        <v>12448</v>
      </c>
      <c r="FX5219" t="s">
        <v>506</v>
      </c>
      <c r="FZ5219" t="s">
        <v>5439</v>
      </c>
    </row>
    <row r="5220" spans="179:182" x14ac:dyDescent="0.35">
      <c r="FW5220" t="s">
        <v>12449</v>
      </c>
      <c r="FX5220" t="s">
        <v>506</v>
      </c>
      <c r="FZ5220" t="s">
        <v>5441</v>
      </c>
    </row>
    <row r="5221" spans="179:182" x14ac:dyDescent="0.35">
      <c r="FW5221" t="s">
        <v>12450</v>
      </c>
      <c r="FX5221" t="s">
        <v>506</v>
      </c>
      <c r="FZ5221" t="s">
        <v>5444</v>
      </c>
    </row>
    <row r="5222" spans="179:182" x14ac:dyDescent="0.35">
      <c r="FW5222" t="s">
        <v>12451</v>
      </c>
      <c r="FX5222" t="s">
        <v>506</v>
      </c>
      <c r="FZ5222" t="s">
        <v>5447</v>
      </c>
    </row>
    <row r="5223" spans="179:182" x14ac:dyDescent="0.35">
      <c r="FW5223" t="s">
        <v>12452</v>
      </c>
      <c r="FX5223" t="s">
        <v>506</v>
      </c>
      <c r="FZ5223" t="s">
        <v>1812</v>
      </c>
    </row>
    <row r="5224" spans="179:182" x14ac:dyDescent="0.35">
      <c r="FW5224" t="s">
        <v>12453</v>
      </c>
      <c r="FX5224" t="s">
        <v>506</v>
      </c>
      <c r="FZ5224" t="s">
        <v>5452</v>
      </c>
    </row>
    <row r="5225" spans="179:182" x14ac:dyDescent="0.35">
      <c r="FW5225" t="s">
        <v>12454</v>
      </c>
      <c r="FX5225" t="s">
        <v>506</v>
      </c>
      <c r="FZ5225" t="s">
        <v>5457</v>
      </c>
    </row>
    <row r="5226" spans="179:182" x14ac:dyDescent="0.35">
      <c r="FW5226" t="s">
        <v>12455</v>
      </c>
      <c r="FX5226" t="s">
        <v>506</v>
      </c>
      <c r="FZ5226" t="s">
        <v>10502</v>
      </c>
    </row>
    <row r="5227" spans="179:182" x14ac:dyDescent="0.35">
      <c r="FW5227" t="s">
        <v>12456</v>
      </c>
      <c r="FX5227" t="s">
        <v>506</v>
      </c>
      <c r="FZ5227" t="s">
        <v>10506</v>
      </c>
    </row>
    <row r="5228" spans="179:182" x14ac:dyDescent="0.35">
      <c r="FW5228" t="s">
        <v>12457</v>
      </c>
      <c r="FX5228" t="s">
        <v>506</v>
      </c>
      <c r="FZ5228" t="s">
        <v>12458</v>
      </c>
    </row>
    <row r="5229" spans="179:182" x14ac:dyDescent="0.35">
      <c r="FW5229" t="s">
        <v>12459</v>
      </c>
      <c r="FX5229" t="s">
        <v>506</v>
      </c>
      <c r="FZ5229" t="s">
        <v>12460</v>
      </c>
    </row>
    <row r="5230" spans="179:182" x14ac:dyDescent="0.35">
      <c r="FW5230" t="s">
        <v>12461</v>
      </c>
      <c r="FX5230" t="s">
        <v>506</v>
      </c>
      <c r="FZ5230" t="s">
        <v>12462</v>
      </c>
    </row>
    <row r="5231" spans="179:182" x14ac:dyDescent="0.35">
      <c r="FW5231" t="s">
        <v>12463</v>
      </c>
      <c r="FX5231" t="s">
        <v>506</v>
      </c>
      <c r="FZ5231" t="s">
        <v>5463</v>
      </c>
    </row>
    <row r="5232" spans="179:182" x14ac:dyDescent="0.35">
      <c r="FW5232" t="s">
        <v>12464</v>
      </c>
      <c r="FX5232" t="s">
        <v>506</v>
      </c>
      <c r="FZ5232" t="s">
        <v>1612</v>
      </c>
    </row>
    <row r="5233" spans="179:182" x14ac:dyDescent="0.35">
      <c r="FW5233" t="s">
        <v>12465</v>
      </c>
      <c r="FX5233" t="s">
        <v>506</v>
      </c>
      <c r="FZ5233" t="s">
        <v>5468</v>
      </c>
    </row>
    <row r="5234" spans="179:182" x14ac:dyDescent="0.35">
      <c r="FW5234" t="s">
        <v>12466</v>
      </c>
      <c r="FX5234" t="s">
        <v>506</v>
      </c>
      <c r="FZ5234" t="s">
        <v>4108</v>
      </c>
    </row>
    <row r="5235" spans="179:182" x14ac:dyDescent="0.35">
      <c r="FW5235" t="s">
        <v>12467</v>
      </c>
      <c r="FX5235" t="s">
        <v>506</v>
      </c>
      <c r="FZ5235" t="s">
        <v>1625</v>
      </c>
    </row>
    <row r="5236" spans="179:182" x14ac:dyDescent="0.35">
      <c r="FW5236" t="s">
        <v>12468</v>
      </c>
      <c r="FX5236" t="s">
        <v>506</v>
      </c>
      <c r="FZ5236" t="s">
        <v>4115</v>
      </c>
    </row>
    <row r="5237" spans="179:182" x14ac:dyDescent="0.35">
      <c r="FW5237" t="s">
        <v>12469</v>
      </c>
      <c r="FX5237" t="s">
        <v>506</v>
      </c>
      <c r="FZ5237" t="s">
        <v>5481</v>
      </c>
    </row>
    <row r="5238" spans="179:182" x14ac:dyDescent="0.35">
      <c r="FW5238" t="s">
        <v>12470</v>
      </c>
      <c r="FX5238" t="s">
        <v>506</v>
      </c>
      <c r="FZ5238" t="s">
        <v>5484</v>
      </c>
    </row>
    <row r="5239" spans="179:182" x14ac:dyDescent="0.35">
      <c r="FW5239" t="s">
        <v>12471</v>
      </c>
      <c r="FX5239" t="s">
        <v>506</v>
      </c>
      <c r="FZ5239" t="s">
        <v>5486</v>
      </c>
    </row>
    <row r="5240" spans="179:182" x14ac:dyDescent="0.35">
      <c r="FW5240" t="s">
        <v>12472</v>
      </c>
      <c r="FX5240" t="s">
        <v>506</v>
      </c>
      <c r="FZ5240" t="s">
        <v>5489</v>
      </c>
    </row>
    <row r="5241" spans="179:182" x14ac:dyDescent="0.35">
      <c r="FW5241" t="s">
        <v>12473</v>
      </c>
      <c r="FX5241" t="s">
        <v>506</v>
      </c>
      <c r="FZ5241" t="s">
        <v>5491</v>
      </c>
    </row>
    <row r="5242" spans="179:182" x14ac:dyDescent="0.35">
      <c r="FW5242" t="s">
        <v>12474</v>
      </c>
      <c r="FX5242" t="s">
        <v>506</v>
      </c>
      <c r="FZ5242" t="s">
        <v>5497</v>
      </c>
    </row>
    <row r="5243" spans="179:182" x14ac:dyDescent="0.35">
      <c r="FW5243" t="s">
        <v>12475</v>
      </c>
      <c r="FX5243" t="s">
        <v>506</v>
      </c>
      <c r="FZ5243" t="s">
        <v>5500</v>
      </c>
    </row>
    <row r="5244" spans="179:182" x14ac:dyDescent="0.35">
      <c r="FW5244" t="s">
        <v>12476</v>
      </c>
      <c r="FX5244" t="s">
        <v>506</v>
      </c>
      <c r="FZ5244" t="s">
        <v>5503</v>
      </c>
    </row>
    <row r="5245" spans="179:182" x14ac:dyDescent="0.35">
      <c r="FW5245" t="s">
        <v>12477</v>
      </c>
      <c r="FX5245" t="s">
        <v>506</v>
      </c>
      <c r="FZ5245" t="s">
        <v>5506</v>
      </c>
    </row>
    <row r="5246" spans="179:182" x14ac:dyDescent="0.35">
      <c r="FW5246" t="s">
        <v>12478</v>
      </c>
      <c r="FX5246" t="s">
        <v>506</v>
      </c>
      <c r="FZ5246" t="s">
        <v>1651</v>
      </c>
    </row>
    <row r="5247" spans="179:182" x14ac:dyDescent="0.35">
      <c r="FW5247" t="s">
        <v>12479</v>
      </c>
      <c r="FX5247" t="s">
        <v>506</v>
      </c>
      <c r="FZ5247" t="s">
        <v>5511</v>
      </c>
    </row>
    <row r="5248" spans="179:182" x14ac:dyDescent="0.35">
      <c r="FW5248" t="s">
        <v>12480</v>
      </c>
      <c r="FX5248" t="s">
        <v>506</v>
      </c>
      <c r="FZ5248" t="s">
        <v>5514</v>
      </c>
    </row>
    <row r="5249" spans="179:182" x14ac:dyDescent="0.35">
      <c r="FW5249" t="s">
        <v>12481</v>
      </c>
      <c r="FX5249" t="s">
        <v>506</v>
      </c>
      <c r="FZ5249" t="s">
        <v>12482</v>
      </c>
    </row>
    <row r="5250" spans="179:182" x14ac:dyDescent="0.35">
      <c r="FW5250" t="s">
        <v>12483</v>
      </c>
      <c r="FX5250" t="s">
        <v>506</v>
      </c>
      <c r="FZ5250" t="s">
        <v>5517</v>
      </c>
    </row>
    <row r="5251" spans="179:182" x14ac:dyDescent="0.35">
      <c r="FW5251" t="s">
        <v>12484</v>
      </c>
      <c r="FX5251" t="s">
        <v>506</v>
      </c>
      <c r="FZ5251" t="s">
        <v>5520</v>
      </c>
    </row>
    <row r="5252" spans="179:182" x14ac:dyDescent="0.35">
      <c r="FW5252" t="s">
        <v>12485</v>
      </c>
      <c r="FX5252" t="s">
        <v>506</v>
      </c>
      <c r="FZ5252" t="s">
        <v>5523</v>
      </c>
    </row>
    <row r="5253" spans="179:182" x14ac:dyDescent="0.35">
      <c r="FW5253" t="s">
        <v>12486</v>
      </c>
      <c r="FX5253" t="s">
        <v>506</v>
      </c>
      <c r="FZ5253" t="s">
        <v>5526</v>
      </c>
    </row>
    <row r="5254" spans="179:182" x14ac:dyDescent="0.35">
      <c r="FW5254" t="s">
        <v>12487</v>
      </c>
      <c r="FX5254" t="s">
        <v>506</v>
      </c>
      <c r="FZ5254" t="s">
        <v>5531</v>
      </c>
    </row>
    <row r="5255" spans="179:182" x14ac:dyDescent="0.35">
      <c r="FW5255" t="s">
        <v>12488</v>
      </c>
      <c r="FX5255" t="s">
        <v>506</v>
      </c>
      <c r="FZ5255" t="s">
        <v>1676</v>
      </c>
    </row>
    <row r="5256" spans="179:182" x14ac:dyDescent="0.35">
      <c r="FW5256" t="s">
        <v>12489</v>
      </c>
      <c r="FX5256" t="s">
        <v>506</v>
      </c>
      <c r="FZ5256" t="s">
        <v>5536</v>
      </c>
    </row>
    <row r="5257" spans="179:182" x14ac:dyDescent="0.35">
      <c r="FW5257" t="s">
        <v>12490</v>
      </c>
      <c r="FX5257" t="s">
        <v>506</v>
      </c>
      <c r="FZ5257" t="s">
        <v>5539</v>
      </c>
    </row>
    <row r="5258" spans="179:182" x14ac:dyDescent="0.35">
      <c r="FW5258" t="s">
        <v>12491</v>
      </c>
      <c r="FX5258" t="s">
        <v>506</v>
      </c>
      <c r="FZ5258" t="s">
        <v>1689</v>
      </c>
    </row>
    <row r="5259" spans="179:182" x14ac:dyDescent="0.35">
      <c r="FW5259" t="s">
        <v>12492</v>
      </c>
      <c r="FX5259" t="s">
        <v>506</v>
      </c>
      <c r="FZ5259" t="s">
        <v>5543</v>
      </c>
    </row>
    <row r="5260" spans="179:182" x14ac:dyDescent="0.35">
      <c r="FW5260" t="s">
        <v>12493</v>
      </c>
      <c r="FX5260" t="s">
        <v>506</v>
      </c>
      <c r="FZ5260" t="s">
        <v>5546</v>
      </c>
    </row>
    <row r="5261" spans="179:182" x14ac:dyDescent="0.35">
      <c r="FW5261" t="s">
        <v>12494</v>
      </c>
      <c r="FX5261" t="s">
        <v>506</v>
      </c>
      <c r="FZ5261" t="s">
        <v>5549</v>
      </c>
    </row>
    <row r="5262" spans="179:182" x14ac:dyDescent="0.35">
      <c r="FW5262" t="s">
        <v>12495</v>
      </c>
      <c r="FX5262" t="s">
        <v>506</v>
      </c>
      <c r="FZ5262" t="s">
        <v>5552</v>
      </c>
    </row>
    <row r="5263" spans="179:182" x14ac:dyDescent="0.35">
      <c r="FW5263" t="s">
        <v>12496</v>
      </c>
      <c r="FX5263" t="s">
        <v>506</v>
      </c>
      <c r="FZ5263" t="s">
        <v>5555</v>
      </c>
    </row>
    <row r="5264" spans="179:182" x14ac:dyDescent="0.35">
      <c r="FW5264" t="s">
        <v>12497</v>
      </c>
      <c r="FX5264" t="s">
        <v>506</v>
      </c>
      <c r="FZ5264" t="s">
        <v>5558</v>
      </c>
    </row>
    <row r="5265" spans="179:182" x14ac:dyDescent="0.35">
      <c r="FW5265" t="s">
        <v>12498</v>
      </c>
      <c r="FX5265" t="s">
        <v>506</v>
      </c>
      <c r="FZ5265" t="s">
        <v>5561</v>
      </c>
    </row>
    <row r="5266" spans="179:182" x14ac:dyDescent="0.35">
      <c r="FW5266" t="s">
        <v>12499</v>
      </c>
      <c r="FX5266" t="s">
        <v>506</v>
      </c>
      <c r="FZ5266" t="s">
        <v>5563</v>
      </c>
    </row>
    <row r="5267" spans="179:182" x14ac:dyDescent="0.35">
      <c r="FW5267" t="s">
        <v>12500</v>
      </c>
      <c r="FX5267" t="s">
        <v>506</v>
      </c>
      <c r="FZ5267" t="s">
        <v>5566</v>
      </c>
    </row>
    <row r="5268" spans="179:182" x14ac:dyDescent="0.35">
      <c r="FW5268" t="s">
        <v>12501</v>
      </c>
      <c r="FX5268" t="s">
        <v>506</v>
      </c>
      <c r="FZ5268" t="s">
        <v>5569</v>
      </c>
    </row>
    <row r="5269" spans="179:182" x14ac:dyDescent="0.35">
      <c r="FW5269" t="s">
        <v>12502</v>
      </c>
      <c r="FX5269" t="s">
        <v>506</v>
      </c>
      <c r="FZ5269" t="s">
        <v>12503</v>
      </c>
    </row>
    <row r="5270" spans="179:182" x14ac:dyDescent="0.35">
      <c r="FW5270" t="s">
        <v>12504</v>
      </c>
      <c r="FX5270" t="s">
        <v>506</v>
      </c>
      <c r="FZ5270" t="s">
        <v>12505</v>
      </c>
    </row>
    <row r="5271" spans="179:182" x14ac:dyDescent="0.35">
      <c r="FW5271" t="s">
        <v>12506</v>
      </c>
      <c r="FX5271" t="s">
        <v>506</v>
      </c>
      <c r="FZ5271" t="s">
        <v>5561</v>
      </c>
    </row>
    <row r="5272" spans="179:182" x14ac:dyDescent="0.35">
      <c r="FW5272" t="s">
        <v>12507</v>
      </c>
      <c r="FX5272" t="s">
        <v>506</v>
      </c>
      <c r="FZ5272" t="s">
        <v>1429</v>
      </c>
    </row>
    <row r="5273" spans="179:182" x14ac:dyDescent="0.35">
      <c r="FW5273" t="s">
        <v>12508</v>
      </c>
      <c r="FX5273" t="s">
        <v>506</v>
      </c>
      <c r="FZ5273" t="s">
        <v>1465</v>
      </c>
    </row>
    <row r="5274" spans="179:182" x14ac:dyDescent="0.35">
      <c r="FW5274" t="s">
        <v>12509</v>
      </c>
      <c r="FX5274" t="s">
        <v>506</v>
      </c>
      <c r="FZ5274" t="s">
        <v>12510</v>
      </c>
    </row>
    <row r="5275" spans="179:182" x14ac:dyDescent="0.35">
      <c r="FW5275" t="s">
        <v>12511</v>
      </c>
      <c r="FX5275" t="s">
        <v>506</v>
      </c>
      <c r="FZ5275" t="s">
        <v>12512</v>
      </c>
    </row>
    <row r="5276" spans="179:182" x14ac:dyDescent="0.35">
      <c r="FW5276" t="s">
        <v>12513</v>
      </c>
      <c r="FX5276" t="s">
        <v>506</v>
      </c>
      <c r="FZ5276" t="s">
        <v>11793</v>
      </c>
    </row>
    <row r="5277" spans="179:182" x14ac:dyDescent="0.35">
      <c r="FW5277" t="s">
        <v>12514</v>
      </c>
      <c r="FX5277" t="s">
        <v>506</v>
      </c>
      <c r="FZ5277" t="s">
        <v>12515</v>
      </c>
    </row>
    <row r="5278" spans="179:182" x14ac:dyDescent="0.35">
      <c r="FW5278" t="s">
        <v>12516</v>
      </c>
      <c r="FX5278" t="s">
        <v>506</v>
      </c>
      <c r="FZ5278" t="s">
        <v>12517</v>
      </c>
    </row>
    <row r="5279" spans="179:182" x14ac:dyDescent="0.35">
      <c r="FW5279" t="s">
        <v>12518</v>
      </c>
      <c r="FX5279" t="s">
        <v>506</v>
      </c>
      <c r="FZ5279" t="s">
        <v>12519</v>
      </c>
    </row>
    <row r="5280" spans="179:182" x14ac:dyDescent="0.35">
      <c r="FW5280" t="s">
        <v>12520</v>
      </c>
      <c r="FX5280" t="s">
        <v>506</v>
      </c>
      <c r="FZ5280" t="s">
        <v>12521</v>
      </c>
    </row>
    <row r="5281" spans="179:182" x14ac:dyDescent="0.35">
      <c r="FW5281" t="s">
        <v>12522</v>
      </c>
      <c r="FX5281" t="s">
        <v>506</v>
      </c>
      <c r="FZ5281" t="s">
        <v>12523</v>
      </c>
    </row>
    <row r="5282" spans="179:182" x14ac:dyDescent="0.35">
      <c r="FW5282" t="s">
        <v>12524</v>
      </c>
      <c r="FX5282" t="s">
        <v>506</v>
      </c>
      <c r="FZ5282" t="s">
        <v>12525</v>
      </c>
    </row>
    <row r="5283" spans="179:182" x14ac:dyDescent="0.35">
      <c r="FW5283" t="s">
        <v>12526</v>
      </c>
      <c r="FX5283" t="s">
        <v>506</v>
      </c>
      <c r="FZ5283" t="s">
        <v>12527</v>
      </c>
    </row>
    <row r="5284" spans="179:182" x14ac:dyDescent="0.35">
      <c r="FW5284" t="s">
        <v>12528</v>
      </c>
      <c r="FX5284" t="s">
        <v>506</v>
      </c>
      <c r="FZ5284" t="s">
        <v>12529</v>
      </c>
    </row>
    <row r="5285" spans="179:182" x14ac:dyDescent="0.35">
      <c r="FW5285" t="s">
        <v>12530</v>
      </c>
      <c r="FX5285" t="s">
        <v>506</v>
      </c>
      <c r="FZ5285" t="s">
        <v>12531</v>
      </c>
    </row>
    <row r="5286" spans="179:182" x14ac:dyDescent="0.35">
      <c r="FW5286" t="s">
        <v>12532</v>
      </c>
      <c r="FX5286" t="s">
        <v>506</v>
      </c>
      <c r="FZ5286" t="s">
        <v>12533</v>
      </c>
    </row>
    <row r="5287" spans="179:182" x14ac:dyDescent="0.35">
      <c r="FW5287" t="s">
        <v>12534</v>
      </c>
      <c r="FX5287" t="s">
        <v>506</v>
      </c>
      <c r="FZ5287" t="s">
        <v>12535</v>
      </c>
    </row>
    <row r="5288" spans="179:182" x14ac:dyDescent="0.35">
      <c r="FW5288" t="s">
        <v>12536</v>
      </c>
      <c r="FX5288" t="s">
        <v>506</v>
      </c>
      <c r="FZ5288" t="s">
        <v>12537</v>
      </c>
    </row>
    <row r="5289" spans="179:182" x14ac:dyDescent="0.35">
      <c r="FW5289" t="s">
        <v>12538</v>
      </c>
      <c r="FX5289" t="s">
        <v>506</v>
      </c>
      <c r="FZ5289" t="s">
        <v>12539</v>
      </c>
    </row>
    <row r="5290" spans="179:182" x14ac:dyDescent="0.35">
      <c r="FW5290" t="s">
        <v>12540</v>
      </c>
      <c r="FX5290" t="s">
        <v>506</v>
      </c>
      <c r="FZ5290" t="s">
        <v>12541</v>
      </c>
    </row>
    <row r="5291" spans="179:182" x14ac:dyDescent="0.35">
      <c r="FW5291" t="s">
        <v>12542</v>
      </c>
      <c r="FX5291" t="s">
        <v>506</v>
      </c>
      <c r="FZ5291" t="s">
        <v>1563</v>
      </c>
    </row>
    <row r="5292" spans="179:182" x14ac:dyDescent="0.35">
      <c r="FW5292" t="s">
        <v>12543</v>
      </c>
      <c r="FX5292" t="s">
        <v>506</v>
      </c>
      <c r="FZ5292" t="s">
        <v>1637</v>
      </c>
    </row>
    <row r="5293" spans="179:182" x14ac:dyDescent="0.35">
      <c r="FW5293" t="s">
        <v>12544</v>
      </c>
      <c r="FX5293" t="s">
        <v>506</v>
      </c>
      <c r="FZ5293" t="s">
        <v>5444</v>
      </c>
    </row>
    <row r="5294" spans="179:182" x14ac:dyDescent="0.35">
      <c r="FW5294" t="s">
        <v>12545</v>
      </c>
      <c r="FX5294" t="s">
        <v>506</v>
      </c>
      <c r="FZ5294" t="s">
        <v>825</v>
      </c>
    </row>
    <row r="5295" spans="179:182" x14ac:dyDescent="0.35">
      <c r="FW5295" t="s">
        <v>12546</v>
      </c>
      <c r="FX5295" t="s">
        <v>506</v>
      </c>
      <c r="FZ5295" t="s">
        <v>6035</v>
      </c>
    </row>
    <row r="5296" spans="179:182" x14ac:dyDescent="0.35">
      <c r="FW5296" t="s">
        <v>12547</v>
      </c>
      <c r="FX5296" t="s">
        <v>506</v>
      </c>
      <c r="FZ5296" t="s">
        <v>12548</v>
      </c>
    </row>
    <row r="5297" spans="179:182" x14ac:dyDescent="0.35">
      <c r="FW5297" t="s">
        <v>12549</v>
      </c>
      <c r="FX5297" t="s">
        <v>506</v>
      </c>
      <c r="FZ5297" t="s">
        <v>12550</v>
      </c>
    </row>
    <row r="5298" spans="179:182" x14ac:dyDescent="0.35">
      <c r="FW5298" t="s">
        <v>12551</v>
      </c>
      <c r="FX5298" t="s">
        <v>506</v>
      </c>
      <c r="FZ5298" t="s">
        <v>12552</v>
      </c>
    </row>
    <row r="5299" spans="179:182" x14ac:dyDescent="0.35">
      <c r="FW5299" t="s">
        <v>12553</v>
      </c>
      <c r="FX5299" t="s">
        <v>506</v>
      </c>
      <c r="FZ5299" t="s">
        <v>1712</v>
      </c>
    </row>
    <row r="5300" spans="179:182" x14ac:dyDescent="0.35">
      <c r="FW5300" t="s">
        <v>12554</v>
      </c>
      <c r="FX5300" t="s">
        <v>506</v>
      </c>
      <c r="FZ5300" t="s">
        <v>12555</v>
      </c>
    </row>
    <row r="5301" spans="179:182" x14ac:dyDescent="0.35">
      <c r="FW5301" t="s">
        <v>12556</v>
      </c>
      <c r="FX5301" t="s">
        <v>506</v>
      </c>
      <c r="FZ5301" t="s">
        <v>12557</v>
      </c>
    </row>
    <row r="5302" spans="179:182" x14ac:dyDescent="0.35">
      <c r="FW5302" t="s">
        <v>12558</v>
      </c>
      <c r="FX5302" t="s">
        <v>506</v>
      </c>
      <c r="FZ5302" t="s">
        <v>12559</v>
      </c>
    </row>
    <row r="5303" spans="179:182" x14ac:dyDescent="0.35">
      <c r="FW5303" t="s">
        <v>12560</v>
      </c>
      <c r="FX5303" t="s">
        <v>506</v>
      </c>
      <c r="FZ5303" t="s">
        <v>3479</v>
      </c>
    </row>
    <row r="5304" spans="179:182" x14ac:dyDescent="0.35">
      <c r="FW5304" t="s">
        <v>12561</v>
      </c>
      <c r="FX5304" t="s">
        <v>506</v>
      </c>
      <c r="FZ5304" t="s">
        <v>3487</v>
      </c>
    </row>
    <row r="5305" spans="179:182" x14ac:dyDescent="0.35">
      <c r="FW5305" t="s">
        <v>12562</v>
      </c>
      <c r="FX5305" t="s">
        <v>506</v>
      </c>
      <c r="FZ5305" t="s">
        <v>12563</v>
      </c>
    </row>
    <row r="5306" spans="179:182" x14ac:dyDescent="0.35">
      <c r="FW5306" t="s">
        <v>12564</v>
      </c>
      <c r="FX5306" t="s">
        <v>506</v>
      </c>
      <c r="FZ5306" t="s">
        <v>2266</v>
      </c>
    </row>
    <row r="5307" spans="179:182" x14ac:dyDescent="0.35">
      <c r="FW5307" t="s">
        <v>12565</v>
      </c>
      <c r="FX5307" t="s">
        <v>506</v>
      </c>
      <c r="FZ5307" t="s">
        <v>1637</v>
      </c>
    </row>
    <row r="5308" spans="179:182" x14ac:dyDescent="0.35">
      <c r="FW5308" t="s">
        <v>12566</v>
      </c>
      <c r="FX5308" t="s">
        <v>506</v>
      </c>
      <c r="FZ5308" t="s">
        <v>5444</v>
      </c>
    </row>
    <row r="5309" spans="179:182" x14ac:dyDescent="0.35">
      <c r="FW5309" t="s">
        <v>12567</v>
      </c>
      <c r="FX5309" t="s">
        <v>506</v>
      </c>
      <c r="FZ5309" t="s">
        <v>12568</v>
      </c>
    </row>
    <row r="5310" spans="179:182" x14ac:dyDescent="0.35">
      <c r="FW5310" t="s">
        <v>12569</v>
      </c>
      <c r="FX5310" t="s">
        <v>506</v>
      </c>
      <c r="FZ5310" t="s">
        <v>12570</v>
      </c>
    </row>
    <row r="5311" spans="179:182" x14ac:dyDescent="0.35">
      <c r="FW5311" t="s">
        <v>12571</v>
      </c>
      <c r="FX5311" t="s">
        <v>506</v>
      </c>
      <c r="FZ5311" t="s">
        <v>1625</v>
      </c>
    </row>
    <row r="5312" spans="179:182" x14ac:dyDescent="0.35">
      <c r="FW5312" t="s">
        <v>12572</v>
      </c>
      <c r="FX5312" t="s">
        <v>506</v>
      </c>
      <c r="FZ5312" t="s">
        <v>876</v>
      </c>
    </row>
    <row r="5313" spans="179:182" x14ac:dyDescent="0.35">
      <c r="FW5313" t="s">
        <v>12573</v>
      </c>
      <c r="FX5313" t="s">
        <v>506</v>
      </c>
      <c r="FZ5313" t="s">
        <v>5549</v>
      </c>
    </row>
    <row r="5314" spans="179:182" x14ac:dyDescent="0.35">
      <c r="FW5314" t="s">
        <v>12574</v>
      </c>
      <c r="FX5314" t="s">
        <v>506</v>
      </c>
      <c r="FZ5314" t="s">
        <v>12575</v>
      </c>
    </row>
    <row r="5315" spans="179:182" x14ac:dyDescent="0.35">
      <c r="FW5315" t="s">
        <v>12576</v>
      </c>
      <c r="FX5315" t="s">
        <v>506</v>
      </c>
      <c r="FZ5315" t="s">
        <v>653</v>
      </c>
    </row>
    <row r="5316" spans="179:182" x14ac:dyDescent="0.35">
      <c r="FW5316" t="s">
        <v>12577</v>
      </c>
      <c r="FX5316" t="s">
        <v>506</v>
      </c>
      <c r="FZ5316" t="s">
        <v>5552</v>
      </c>
    </row>
    <row r="5317" spans="179:182" x14ac:dyDescent="0.35">
      <c r="FW5317" t="s">
        <v>12578</v>
      </c>
      <c r="FX5317" t="s">
        <v>506</v>
      </c>
      <c r="FZ5317" t="s">
        <v>5555</v>
      </c>
    </row>
    <row r="5318" spans="179:182" x14ac:dyDescent="0.35">
      <c r="FW5318" t="s">
        <v>12579</v>
      </c>
      <c r="FX5318" t="s">
        <v>506</v>
      </c>
      <c r="FZ5318" t="s">
        <v>12580</v>
      </c>
    </row>
    <row r="5319" spans="179:182" x14ac:dyDescent="0.35">
      <c r="FW5319" t="s">
        <v>12581</v>
      </c>
      <c r="FX5319" t="s">
        <v>506</v>
      </c>
      <c r="FZ5319" t="s">
        <v>2531</v>
      </c>
    </row>
    <row r="5320" spans="179:182" x14ac:dyDescent="0.35">
      <c r="FW5320" t="s">
        <v>12582</v>
      </c>
      <c r="FX5320" t="s">
        <v>506</v>
      </c>
      <c r="FZ5320" t="s">
        <v>12583</v>
      </c>
    </row>
    <row r="5321" spans="179:182" x14ac:dyDescent="0.35">
      <c r="FW5321" t="s">
        <v>12584</v>
      </c>
      <c r="FX5321" t="s">
        <v>506</v>
      </c>
      <c r="FZ5321" t="s">
        <v>12585</v>
      </c>
    </row>
    <row r="5322" spans="179:182" x14ac:dyDescent="0.35">
      <c r="FW5322" t="s">
        <v>12586</v>
      </c>
      <c r="FX5322" t="s">
        <v>506</v>
      </c>
      <c r="FZ5322" t="s">
        <v>12587</v>
      </c>
    </row>
    <row r="5323" spans="179:182" x14ac:dyDescent="0.35">
      <c r="FW5323" t="s">
        <v>12588</v>
      </c>
      <c r="FX5323" t="s">
        <v>506</v>
      </c>
      <c r="FZ5323" t="s">
        <v>5439</v>
      </c>
    </row>
    <row r="5324" spans="179:182" x14ac:dyDescent="0.35">
      <c r="FW5324" t="s">
        <v>12589</v>
      </c>
      <c r="FX5324" t="s">
        <v>506</v>
      </c>
      <c r="FZ5324" t="s">
        <v>12590</v>
      </c>
    </row>
    <row r="5325" spans="179:182" x14ac:dyDescent="0.35">
      <c r="FW5325" t="s">
        <v>12591</v>
      </c>
      <c r="FX5325" t="s">
        <v>506</v>
      </c>
      <c r="FZ5325" t="s">
        <v>12592</v>
      </c>
    </row>
    <row r="5326" spans="179:182" x14ac:dyDescent="0.35">
      <c r="FW5326" t="s">
        <v>12593</v>
      </c>
      <c r="FX5326" t="s">
        <v>506</v>
      </c>
      <c r="FZ5326" t="s">
        <v>5441</v>
      </c>
    </row>
    <row r="5327" spans="179:182" x14ac:dyDescent="0.35">
      <c r="FW5327" t="s">
        <v>12594</v>
      </c>
      <c r="FX5327" t="s">
        <v>506</v>
      </c>
      <c r="FZ5327" t="s">
        <v>12595</v>
      </c>
    </row>
    <row r="5328" spans="179:182" x14ac:dyDescent="0.35">
      <c r="FW5328" t="s">
        <v>12596</v>
      </c>
      <c r="FX5328" t="s">
        <v>506</v>
      </c>
      <c r="FZ5328" t="s">
        <v>12597</v>
      </c>
    </row>
    <row r="5329" spans="179:182" x14ac:dyDescent="0.35">
      <c r="FW5329" t="s">
        <v>12598</v>
      </c>
      <c r="FX5329" t="s">
        <v>506</v>
      </c>
      <c r="FZ5329" t="s">
        <v>5444</v>
      </c>
    </row>
    <row r="5330" spans="179:182" x14ac:dyDescent="0.35">
      <c r="FW5330" t="s">
        <v>12599</v>
      </c>
      <c r="FX5330" t="s">
        <v>506</v>
      </c>
      <c r="FZ5330" t="s">
        <v>12600</v>
      </c>
    </row>
    <row r="5331" spans="179:182" x14ac:dyDescent="0.35">
      <c r="FW5331" t="s">
        <v>12601</v>
      </c>
      <c r="FX5331" t="s">
        <v>506</v>
      </c>
      <c r="FZ5331" t="s">
        <v>12602</v>
      </c>
    </row>
    <row r="5332" spans="179:182" x14ac:dyDescent="0.35">
      <c r="FW5332" t="s">
        <v>12603</v>
      </c>
      <c r="FX5332" t="s">
        <v>506</v>
      </c>
      <c r="FZ5332" t="s">
        <v>12604</v>
      </c>
    </row>
    <row r="5333" spans="179:182" x14ac:dyDescent="0.35">
      <c r="FW5333" t="s">
        <v>12605</v>
      </c>
      <c r="FX5333" t="s">
        <v>506</v>
      </c>
      <c r="FZ5333" t="s">
        <v>5447</v>
      </c>
    </row>
    <row r="5334" spans="179:182" x14ac:dyDescent="0.35">
      <c r="FW5334" t="s">
        <v>12606</v>
      </c>
      <c r="FX5334" t="s">
        <v>506</v>
      </c>
      <c r="FZ5334" t="s">
        <v>1812</v>
      </c>
    </row>
    <row r="5335" spans="179:182" x14ac:dyDescent="0.35">
      <c r="FW5335" t="s">
        <v>12607</v>
      </c>
      <c r="FX5335" t="s">
        <v>506</v>
      </c>
      <c r="FZ5335" t="s">
        <v>10066</v>
      </c>
    </row>
    <row r="5336" spans="179:182" x14ac:dyDescent="0.35">
      <c r="FW5336" t="s">
        <v>12608</v>
      </c>
      <c r="FX5336" t="s">
        <v>506</v>
      </c>
      <c r="FZ5336" t="s">
        <v>12609</v>
      </c>
    </row>
    <row r="5337" spans="179:182" x14ac:dyDescent="0.35">
      <c r="FW5337" t="s">
        <v>12610</v>
      </c>
      <c r="FX5337" t="s">
        <v>506</v>
      </c>
      <c r="FZ5337" t="s">
        <v>1612</v>
      </c>
    </row>
    <row r="5338" spans="179:182" x14ac:dyDescent="0.35">
      <c r="FW5338" t="s">
        <v>12611</v>
      </c>
      <c r="FX5338" t="s">
        <v>506</v>
      </c>
      <c r="FZ5338" t="s">
        <v>5468</v>
      </c>
    </row>
    <row r="5339" spans="179:182" x14ac:dyDescent="0.35">
      <c r="FW5339" t="s">
        <v>12612</v>
      </c>
      <c r="FX5339" t="s">
        <v>506</v>
      </c>
      <c r="FZ5339" t="s">
        <v>4108</v>
      </c>
    </row>
    <row r="5340" spans="179:182" x14ac:dyDescent="0.35">
      <c r="FW5340" t="s">
        <v>12613</v>
      </c>
      <c r="FX5340" t="s">
        <v>506</v>
      </c>
      <c r="FZ5340" t="s">
        <v>4115</v>
      </c>
    </row>
    <row r="5341" spans="179:182" x14ac:dyDescent="0.35">
      <c r="FW5341" t="s">
        <v>12614</v>
      </c>
      <c r="FX5341" t="s">
        <v>506</v>
      </c>
      <c r="FZ5341" t="s">
        <v>5481</v>
      </c>
    </row>
    <row r="5342" spans="179:182" x14ac:dyDescent="0.35">
      <c r="FW5342" t="s">
        <v>12615</v>
      </c>
      <c r="FX5342" t="s">
        <v>506</v>
      </c>
      <c r="FZ5342" t="s">
        <v>5484</v>
      </c>
    </row>
    <row r="5343" spans="179:182" x14ac:dyDescent="0.35">
      <c r="FW5343" t="s">
        <v>12616</v>
      </c>
      <c r="FX5343" t="s">
        <v>506</v>
      </c>
      <c r="FZ5343" t="s">
        <v>5486</v>
      </c>
    </row>
    <row r="5344" spans="179:182" x14ac:dyDescent="0.35">
      <c r="FW5344" t="s">
        <v>12617</v>
      </c>
      <c r="FX5344" t="s">
        <v>506</v>
      </c>
      <c r="FZ5344" t="s">
        <v>5489</v>
      </c>
    </row>
    <row r="5345" spans="179:182" x14ac:dyDescent="0.35">
      <c r="FW5345" t="s">
        <v>12618</v>
      </c>
      <c r="FX5345" t="s">
        <v>506</v>
      </c>
      <c r="FZ5345" t="s">
        <v>12619</v>
      </c>
    </row>
    <row r="5346" spans="179:182" x14ac:dyDescent="0.35">
      <c r="FW5346" t="s">
        <v>12620</v>
      </c>
      <c r="FX5346" t="s">
        <v>506</v>
      </c>
      <c r="FZ5346" t="s">
        <v>12621</v>
      </c>
    </row>
    <row r="5347" spans="179:182" x14ac:dyDescent="0.35">
      <c r="FW5347" t="s">
        <v>12622</v>
      </c>
      <c r="FX5347" t="s">
        <v>506</v>
      </c>
      <c r="FZ5347" t="s">
        <v>12623</v>
      </c>
    </row>
    <row r="5348" spans="179:182" x14ac:dyDescent="0.35">
      <c r="FW5348" t="s">
        <v>12624</v>
      </c>
      <c r="FX5348" t="s">
        <v>506</v>
      </c>
      <c r="FZ5348" t="s">
        <v>12625</v>
      </c>
    </row>
    <row r="5349" spans="179:182" x14ac:dyDescent="0.35">
      <c r="FW5349" t="s">
        <v>12626</v>
      </c>
      <c r="FX5349" t="s">
        <v>506</v>
      </c>
      <c r="FZ5349" t="s">
        <v>5491</v>
      </c>
    </row>
    <row r="5350" spans="179:182" x14ac:dyDescent="0.35">
      <c r="FW5350" t="s">
        <v>12627</v>
      </c>
      <c r="FX5350" t="s">
        <v>506</v>
      </c>
      <c r="FZ5350" t="s">
        <v>5497</v>
      </c>
    </row>
    <row r="5351" spans="179:182" x14ac:dyDescent="0.35">
      <c r="FW5351" t="s">
        <v>12628</v>
      </c>
      <c r="FX5351" t="s">
        <v>506</v>
      </c>
      <c r="FZ5351" t="s">
        <v>5500</v>
      </c>
    </row>
    <row r="5352" spans="179:182" x14ac:dyDescent="0.35">
      <c r="FW5352" t="s">
        <v>12629</v>
      </c>
      <c r="FX5352" t="s">
        <v>506</v>
      </c>
      <c r="FZ5352" t="s">
        <v>5503</v>
      </c>
    </row>
    <row r="5353" spans="179:182" x14ac:dyDescent="0.35">
      <c r="FW5353" t="s">
        <v>12630</v>
      </c>
      <c r="FX5353" t="s">
        <v>506</v>
      </c>
      <c r="FZ5353" t="s">
        <v>5506</v>
      </c>
    </row>
    <row r="5354" spans="179:182" x14ac:dyDescent="0.35">
      <c r="FW5354" t="s">
        <v>12631</v>
      </c>
      <c r="FX5354" t="s">
        <v>506</v>
      </c>
      <c r="FZ5354" t="s">
        <v>5511</v>
      </c>
    </row>
    <row r="5355" spans="179:182" x14ac:dyDescent="0.35">
      <c r="FW5355" t="s">
        <v>12632</v>
      </c>
      <c r="FX5355" t="s">
        <v>506</v>
      </c>
      <c r="FZ5355" t="s">
        <v>2645</v>
      </c>
    </row>
    <row r="5356" spans="179:182" x14ac:dyDescent="0.35">
      <c r="FW5356" t="s">
        <v>12633</v>
      </c>
      <c r="FX5356" t="s">
        <v>506</v>
      </c>
      <c r="FZ5356" t="s">
        <v>12634</v>
      </c>
    </row>
    <row r="5357" spans="179:182" x14ac:dyDescent="0.35">
      <c r="FW5357" t="s">
        <v>12635</v>
      </c>
      <c r="FX5357" t="s">
        <v>506</v>
      </c>
      <c r="FZ5357" t="s">
        <v>12636</v>
      </c>
    </row>
    <row r="5358" spans="179:182" x14ac:dyDescent="0.35">
      <c r="FW5358" t="s">
        <v>12637</v>
      </c>
      <c r="FX5358" t="s">
        <v>506</v>
      </c>
      <c r="FZ5358" t="s">
        <v>12638</v>
      </c>
    </row>
    <row r="5359" spans="179:182" x14ac:dyDescent="0.35">
      <c r="FW5359" t="s">
        <v>12639</v>
      </c>
      <c r="FX5359" t="s">
        <v>506</v>
      </c>
      <c r="FZ5359" t="s">
        <v>12640</v>
      </c>
    </row>
    <row r="5360" spans="179:182" x14ac:dyDescent="0.35">
      <c r="FW5360" t="s">
        <v>12641</v>
      </c>
      <c r="FX5360" t="s">
        <v>506</v>
      </c>
      <c r="FZ5360" t="s">
        <v>12642</v>
      </c>
    </row>
    <row r="5361" spans="179:182" x14ac:dyDescent="0.35">
      <c r="FW5361" t="s">
        <v>12643</v>
      </c>
      <c r="FX5361" t="s">
        <v>506</v>
      </c>
      <c r="FZ5361" t="s">
        <v>12644</v>
      </c>
    </row>
    <row r="5362" spans="179:182" x14ac:dyDescent="0.35">
      <c r="FW5362" t="s">
        <v>12645</v>
      </c>
      <c r="FX5362" t="s">
        <v>506</v>
      </c>
      <c r="FZ5362" t="s">
        <v>12646</v>
      </c>
    </row>
    <row r="5363" spans="179:182" x14ac:dyDescent="0.35">
      <c r="FW5363" t="s">
        <v>12647</v>
      </c>
      <c r="FX5363" t="s">
        <v>506</v>
      </c>
      <c r="FZ5363" t="s">
        <v>12648</v>
      </c>
    </row>
    <row r="5364" spans="179:182" x14ac:dyDescent="0.35">
      <c r="FW5364" t="s">
        <v>12649</v>
      </c>
      <c r="FX5364" t="s">
        <v>506</v>
      </c>
      <c r="FZ5364" t="s">
        <v>12650</v>
      </c>
    </row>
    <row r="5365" spans="179:182" x14ac:dyDescent="0.35">
      <c r="FW5365" t="s">
        <v>12651</v>
      </c>
      <c r="FX5365" t="s">
        <v>506</v>
      </c>
      <c r="FZ5365" t="s">
        <v>12652</v>
      </c>
    </row>
    <row r="5366" spans="179:182" x14ac:dyDescent="0.35">
      <c r="FW5366" t="s">
        <v>12653</v>
      </c>
      <c r="FX5366" t="s">
        <v>506</v>
      </c>
      <c r="FZ5366" t="s">
        <v>12654</v>
      </c>
    </row>
    <row r="5367" spans="179:182" x14ac:dyDescent="0.35">
      <c r="FW5367" t="s">
        <v>12655</v>
      </c>
      <c r="FX5367" t="s">
        <v>506</v>
      </c>
      <c r="FZ5367" t="s">
        <v>12656</v>
      </c>
    </row>
    <row r="5368" spans="179:182" x14ac:dyDescent="0.35">
      <c r="FW5368" t="s">
        <v>12657</v>
      </c>
      <c r="FX5368" t="s">
        <v>506</v>
      </c>
      <c r="FZ5368" t="s">
        <v>525</v>
      </c>
    </row>
    <row r="5369" spans="179:182" x14ac:dyDescent="0.35">
      <c r="FW5369" t="s">
        <v>12658</v>
      </c>
      <c r="FX5369" t="s">
        <v>506</v>
      </c>
      <c r="FZ5369" t="s">
        <v>653</v>
      </c>
    </row>
    <row r="5370" spans="179:182" x14ac:dyDescent="0.35">
      <c r="FW5370" t="s">
        <v>12659</v>
      </c>
      <c r="FX5370" t="s">
        <v>506</v>
      </c>
      <c r="FZ5370" t="s">
        <v>825</v>
      </c>
    </row>
    <row r="5371" spans="179:182" x14ac:dyDescent="0.35">
      <c r="FW5371" t="s">
        <v>12660</v>
      </c>
      <c r="FX5371" t="s">
        <v>506</v>
      </c>
      <c r="FZ5371" t="s">
        <v>883</v>
      </c>
    </row>
    <row r="5372" spans="179:182" x14ac:dyDescent="0.35">
      <c r="FW5372" t="s">
        <v>12661</v>
      </c>
      <c r="FX5372" t="s">
        <v>506</v>
      </c>
      <c r="FZ5372" t="s">
        <v>1057</v>
      </c>
    </row>
    <row r="5373" spans="179:182" x14ac:dyDescent="0.35">
      <c r="FW5373" t="s">
        <v>12662</v>
      </c>
      <c r="FX5373" t="s">
        <v>506</v>
      </c>
      <c r="FZ5373" t="s">
        <v>1797</v>
      </c>
    </row>
    <row r="5374" spans="179:182" x14ac:dyDescent="0.35">
      <c r="FW5374" t="s">
        <v>12663</v>
      </c>
      <c r="FX5374" t="s">
        <v>506</v>
      </c>
      <c r="FZ5374" t="s">
        <v>1122</v>
      </c>
    </row>
    <row r="5375" spans="179:182" x14ac:dyDescent="0.35">
      <c r="FW5375" t="s">
        <v>12664</v>
      </c>
      <c r="FX5375" t="s">
        <v>506</v>
      </c>
      <c r="FZ5375" t="s">
        <v>1154</v>
      </c>
    </row>
    <row r="5376" spans="179:182" x14ac:dyDescent="0.35">
      <c r="FW5376" t="s">
        <v>12665</v>
      </c>
      <c r="FX5376" t="s">
        <v>506</v>
      </c>
      <c r="FZ5376" t="s">
        <v>1181</v>
      </c>
    </row>
    <row r="5377" spans="179:182" x14ac:dyDescent="0.35">
      <c r="FW5377" t="s">
        <v>12666</v>
      </c>
      <c r="FX5377" t="s">
        <v>506</v>
      </c>
      <c r="FZ5377" t="s">
        <v>1208</v>
      </c>
    </row>
    <row r="5378" spans="179:182" x14ac:dyDescent="0.35">
      <c r="FW5378" t="s">
        <v>12667</v>
      </c>
      <c r="FX5378" t="s">
        <v>506</v>
      </c>
      <c r="FZ5378" t="s">
        <v>2559</v>
      </c>
    </row>
    <row r="5379" spans="179:182" x14ac:dyDescent="0.35">
      <c r="FW5379" t="s">
        <v>12668</v>
      </c>
      <c r="FX5379" t="s">
        <v>506</v>
      </c>
      <c r="FZ5379" t="s">
        <v>1235</v>
      </c>
    </row>
    <row r="5380" spans="179:182" x14ac:dyDescent="0.35">
      <c r="FW5380" t="s">
        <v>12669</v>
      </c>
      <c r="FX5380" t="s">
        <v>506</v>
      </c>
      <c r="FZ5380" t="s">
        <v>2637</v>
      </c>
    </row>
    <row r="5381" spans="179:182" x14ac:dyDescent="0.35">
      <c r="FW5381" t="s">
        <v>12670</v>
      </c>
      <c r="FX5381" t="s">
        <v>506</v>
      </c>
      <c r="FZ5381" t="s">
        <v>1263</v>
      </c>
    </row>
    <row r="5382" spans="179:182" x14ac:dyDescent="0.35">
      <c r="FW5382" t="s">
        <v>12671</v>
      </c>
      <c r="FX5382" t="s">
        <v>506</v>
      </c>
      <c r="FZ5382" t="s">
        <v>1336</v>
      </c>
    </row>
    <row r="5383" spans="179:182" x14ac:dyDescent="0.35">
      <c r="FW5383" t="s">
        <v>12672</v>
      </c>
      <c r="FX5383" t="s">
        <v>506</v>
      </c>
      <c r="FZ5383" t="s">
        <v>1386</v>
      </c>
    </row>
    <row r="5384" spans="179:182" x14ac:dyDescent="0.35">
      <c r="FW5384" t="s">
        <v>12673</v>
      </c>
      <c r="FX5384" t="s">
        <v>506</v>
      </c>
      <c r="FZ5384" t="s">
        <v>12674</v>
      </c>
    </row>
    <row r="5385" spans="179:182" x14ac:dyDescent="0.35">
      <c r="FW5385" t="s">
        <v>12675</v>
      </c>
      <c r="FX5385" t="s">
        <v>506</v>
      </c>
      <c r="FZ5385" t="s">
        <v>12676</v>
      </c>
    </row>
    <row r="5386" spans="179:182" x14ac:dyDescent="0.35">
      <c r="FW5386" t="s">
        <v>12677</v>
      </c>
      <c r="FX5386" t="s">
        <v>506</v>
      </c>
      <c r="FZ5386" t="s">
        <v>12678</v>
      </c>
    </row>
    <row r="5387" spans="179:182" x14ac:dyDescent="0.35">
      <c r="FW5387" t="s">
        <v>12679</v>
      </c>
      <c r="FX5387" t="s">
        <v>506</v>
      </c>
      <c r="FZ5387" t="s">
        <v>12680</v>
      </c>
    </row>
    <row r="5388" spans="179:182" x14ac:dyDescent="0.35">
      <c r="FW5388" t="s">
        <v>12681</v>
      </c>
      <c r="FX5388" t="s">
        <v>506</v>
      </c>
      <c r="FZ5388" t="s">
        <v>12682</v>
      </c>
    </row>
    <row r="5389" spans="179:182" x14ac:dyDescent="0.35">
      <c r="FW5389" t="s">
        <v>12683</v>
      </c>
      <c r="FX5389" t="s">
        <v>506</v>
      </c>
      <c r="FZ5389" t="s">
        <v>12684</v>
      </c>
    </row>
    <row r="5390" spans="179:182" x14ac:dyDescent="0.35">
      <c r="FW5390" t="s">
        <v>12685</v>
      </c>
      <c r="FX5390" t="s">
        <v>506</v>
      </c>
      <c r="FZ5390" t="s">
        <v>12686</v>
      </c>
    </row>
    <row r="5391" spans="179:182" x14ac:dyDescent="0.35">
      <c r="FW5391" t="s">
        <v>12687</v>
      </c>
      <c r="FX5391" t="s">
        <v>506</v>
      </c>
      <c r="FZ5391" t="s">
        <v>12688</v>
      </c>
    </row>
    <row r="5392" spans="179:182" x14ac:dyDescent="0.35">
      <c r="FW5392" t="s">
        <v>12689</v>
      </c>
      <c r="FX5392" t="s">
        <v>506</v>
      </c>
      <c r="FZ5392" t="s">
        <v>12690</v>
      </c>
    </row>
    <row r="5393" spans="179:182" x14ac:dyDescent="0.35">
      <c r="FW5393" t="s">
        <v>12691</v>
      </c>
      <c r="FX5393" t="s">
        <v>506</v>
      </c>
      <c r="FZ5393" t="s">
        <v>12692</v>
      </c>
    </row>
    <row r="5394" spans="179:182" x14ac:dyDescent="0.35">
      <c r="FW5394" t="s">
        <v>12693</v>
      </c>
      <c r="FX5394" t="s">
        <v>506</v>
      </c>
      <c r="FZ5394" t="s">
        <v>12694</v>
      </c>
    </row>
    <row r="5395" spans="179:182" x14ac:dyDescent="0.35">
      <c r="FW5395" t="s">
        <v>12695</v>
      </c>
      <c r="FX5395" t="s">
        <v>506</v>
      </c>
      <c r="FZ5395" t="s">
        <v>10394</v>
      </c>
    </row>
    <row r="5396" spans="179:182" x14ac:dyDescent="0.35">
      <c r="FW5396" t="s">
        <v>12696</v>
      </c>
      <c r="FX5396" t="s">
        <v>506</v>
      </c>
      <c r="FZ5396" t="s">
        <v>8781</v>
      </c>
    </row>
    <row r="5397" spans="179:182" x14ac:dyDescent="0.35">
      <c r="FW5397" t="s">
        <v>12697</v>
      </c>
      <c r="FX5397" t="s">
        <v>506</v>
      </c>
      <c r="FZ5397" t="s">
        <v>12698</v>
      </c>
    </row>
    <row r="5398" spans="179:182" x14ac:dyDescent="0.35">
      <c r="FW5398" t="s">
        <v>12699</v>
      </c>
      <c r="FX5398" t="s">
        <v>506</v>
      </c>
      <c r="FZ5398" t="s">
        <v>12700</v>
      </c>
    </row>
    <row r="5399" spans="179:182" x14ac:dyDescent="0.35">
      <c r="FW5399" t="s">
        <v>12701</v>
      </c>
      <c r="FX5399" t="s">
        <v>506</v>
      </c>
      <c r="FZ5399" t="s">
        <v>1407</v>
      </c>
    </row>
    <row r="5400" spans="179:182" x14ac:dyDescent="0.35">
      <c r="FW5400" t="s">
        <v>12702</v>
      </c>
      <c r="FX5400" t="s">
        <v>506</v>
      </c>
      <c r="FZ5400" t="s">
        <v>12703</v>
      </c>
    </row>
    <row r="5401" spans="179:182" x14ac:dyDescent="0.35">
      <c r="FW5401" t="s">
        <v>12704</v>
      </c>
      <c r="FX5401" t="s">
        <v>506</v>
      </c>
      <c r="FZ5401" t="s">
        <v>12705</v>
      </c>
    </row>
    <row r="5402" spans="179:182" x14ac:dyDescent="0.35">
      <c r="FW5402" t="s">
        <v>12706</v>
      </c>
      <c r="FX5402" t="s">
        <v>506</v>
      </c>
      <c r="FZ5402" t="s">
        <v>12707</v>
      </c>
    </row>
    <row r="5403" spans="179:182" x14ac:dyDescent="0.35">
      <c r="FW5403" t="s">
        <v>12708</v>
      </c>
      <c r="FX5403" t="s">
        <v>506</v>
      </c>
      <c r="FZ5403" t="s">
        <v>12709</v>
      </c>
    </row>
    <row r="5404" spans="179:182" x14ac:dyDescent="0.35">
      <c r="FW5404" t="s">
        <v>12710</v>
      </c>
      <c r="FX5404" t="s">
        <v>506</v>
      </c>
      <c r="FZ5404" t="s">
        <v>1428</v>
      </c>
    </row>
    <row r="5405" spans="179:182" x14ac:dyDescent="0.35">
      <c r="FW5405" t="s">
        <v>12711</v>
      </c>
      <c r="FX5405" t="s">
        <v>506</v>
      </c>
      <c r="FZ5405" t="s">
        <v>12712</v>
      </c>
    </row>
    <row r="5406" spans="179:182" x14ac:dyDescent="0.35">
      <c r="FW5406" t="s">
        <v>12713</v>
      </c>
      <c r="FX5406" t="s">
        <v>506</v>
      </c>
      <c r="FZ5406" t="s">
        <v>12714</v>
      </c>
    </row>
    <row r="5407" spans="179:182" x14ac:dyDescent="0.35">
      <c r="FW5407" t="s">
        <v>12715</v>
      </c>
      <c r="FX5407" t="s">
        <v>506</v>
      </c>
      <c r="FZ5407" t="s">
        <v>651</v>
      </c>
    </row>
    <row r="5408" spans="179:182" x14ac:dyDescent="0.35">
      <c r="FW5408" t="s">
        <v>12716</v>
      </c>
      <c r="FX5408" t="s">
        <v>506</v>
      </c>
      <c r="FZ5408" t="s">
        <v>1464</v>
      </c>
    </row>
    <row r="5409" spans="179:182" x14ac:dyDescent="0.35">
      <c r="FW5409" t="s">
        <v>12717</v>
      </c>
      <c r="FX5409" t="s">
        <v>506</v>
      </c>
      <c r="FZ5409" t="s">
        <v>1519</v>
      </c>
    </row>
    <row r="5410" spans="179:182" x14ac:dyDescent="0.35">
      <c r="FW5410" t="s">
        <v>12718</v>
      </c>
      <c r="FX5410" t="s">
        <v>506</v>
      </c>
      <c r="FZ5410" t="s">
        <v>1780</v>
      </c>
    </row>
    <row r="5411" spans="179:182" x14ac:dyDescent="0.35">
      <c r="FW5411" t="s">
        <v>12719</v>
      </c>
      <c r="FX5411" t="s">
        <v>506</v>
      </c>
      <c r="FZ5411" t="s">
        <v>1592</v>
      </c>
    </row>
    <row r="5412" spans="179:182" x14ac:dyDescent="0.35">
      <c r="FW5412" t="s">
        <v>12720</v>
      </c>
      <c r="FX5412" t="s">
        <v>506</v>
      </c>
      <c r="FZ5412" t="s">
        <v>1605</v>
      </c>
    </row>
    <row r="5413" spans="179:182" x14ac:dyDescent="0.35">
      <c r="FW5413" t="s">
        <v>12721</v>
      </c>
      <c r="FX5413" t="s">
        <v>506</v>
      </c>
      <c r="FZ5413" t="s">
        <v>12722</v>
      </c>
    </row>
    <row r="5414" spans="179:182" x14ac:dyDescent="0.35">
      <c r="FW5414" t="s">
        <v>12723</v>
      </c>
      <c r="FX5414" t="s">
        <v>506</v>
      </c>
      <c r="FZ5414" t="s">
        <v>8826</v>
      </c>
    </row>
    <row r="5415" spans="179:182" x14ac:dyDescent="0.35">
      <c r="FW5415" t="s">
        <v>12724</v>
      </c>
      <c r="FX5415" t="s">
        <v>506</v>
      </c>
      <c r="FZ5415" t="s">
        <v>1619</v>
      </c>
    </row>
    <row r="5416" spans="179:182" x14ac:dyDescent="0.35">
      <c r="FW5416" t="s">
        <v>12725</v>
      </c>
      <c r="FX5416" t="s">
        <v>506</v>
      </c>
      <c r="FZ5416" t="s">
        <v>1632</v>
      </c>
    </row>
    <row r="5417" spans="179:182" x14ac:dyDescent="0.35">
      <c r="FW5417" t="s">
        <v>12726</v>
      </c>
      <c r="FX5417" t="s">
        <v>506</v>
      </c>
      <c r="FZ5417" t="s">
        <v>12727</v>
      </c>
    </row>
    <row r="5418" spans="179:182" x14ac:dyDescent="0.35">
      <c r="FW5418" t="s">
        <v>12728</v>
      </c>
      <c r="FX5418" t="s">
        <v>506</v>
      </c>
      <c r="FZ5418" t="s">
        <v>1862</v>
      </c>
    </row>
    <row r="5419" spans="179:182" x14ac:dyDescent="0.35">
      <c r="FW5419" t="s">
        <v>12729</v>
      </c>
      <c r="FX5419" t="s">
        <v>506</v>
      </c>
      <c r="FZ5419" t="s">
        <v>12730</v>
      </c>
    </row>
    <row r="5420" spans="179:182" x14ac:dyDescent="0.35">
      <c r="FW5420" t="s">
        <v>12731</v>
      </c>
      <c r="FX5420" t="s">
        <v>506</v>
      </c>
      <c r="FZ5420" t="s">
        <v>1429</v>
      </c>
    </row>
    <row r="5421" spans="179:182" x14ac:dyDescent="0.35">
      <c r="FW5421" t="s">
        <v>12732</v>
      </c>
      <c r="FX5421" t="s">
        <v>506</v>
      </c>
      <c r="FZ5421" t="s">
        <v>1973</v>
      </c>
    </row>
    <row r="5422" spans="179:182" x14ac:dyDescent="0.35">
      <c r="FW5422" t="s">
        <v>12733</v>
      </c>
      <c r="FX5422" t="s">
        <v>506</v>
      </c>
      <c r="FZ5422" t="s">
        <v>2266</v>
      </c>
    </row>
    <row r="5423" spans="179:182" x14ac:dyDescent="0.35">
      <c r="FW5423" t="s">
        <v>12734</v>
      </c>
      <c r="FX5423" t="s">
        <v>506</v>
      </c>
      <c r="FZ5423" t="s">
        <v>9256</v>
      </c>
    </row>
    <row r="5424" spans="179:182" x14ac:dyDescent="0.35">
      <c r="FW5424" t="s">
        <v>12735</v>
      </c>
      <c r="FX5424" t="s">
        <v>506</v>
      </c>
      <c r="FZ5424" t="s">
        <v>2278</v>
      </c>
    </row>
    <row r="5425" spans="179:182" x14ac:dyDescent="0.35">
      <c r="FW5425" t="s">
        <v>12736</v>
      </c>
      <c r="FX5425" t="s">
        <v>506</v>
      </c>
      <c r="FZ5425" t="s">
        <v>12737</v>
      </c>
    </row>
    <row r="5426" spans="179:182" x14ac:dyDescent="0.35">
      <c r="FW5426" t="s">
        <v>12738</v>
      </c>
      <c r="FX5426" t="s">
        <v>506</v>
      </c>
      <c r="FZ5426" t="s">
        <v>749</v>
      </c>
    </row>
    <row r="5427" spans="179:182" x14ac:dyDescent="0.35">
      <c r="FW5427" t="s">
        <v>12739</v>
      </c>
      <c r="FX5427" t="s">
        <v>506</v>
      </c>
      <c r="FZ5427" t="s">
        <v>645</v>
      </c>
    </row>
    <row r="5428" spans="179:182" x14ac:dyDescent="0.35">
      <c r="FW5428" t="s">
        <v>12740</v>
      </c>
      <c r="FX5428" t="s">
        <v>506</v>
      </c>
      <c r="FZ5428" t="s">
        <v>744</v>
      </c>
    </row>
    <row r="5429" spans="179:182" x14ac:dyDescent="0.35">
      <c r="FW5429" t="s">
        <v>12741</v>
      </c>
      <c r="FX5429" t="s">
        <v>506</v>
      </c>
      <c r="FZ5429" t="s">
        <v>820</v>
      </c>
    </row>
    <row r="5430" spans="179:182" x14ac:dyDescent="0.35">
      <c r="FW5430" t="s">
        <v>12742</v>
      </c>
      <c r="FX5430" t="s">
        <v>506</v>
      </c>
      <c r="FZ5430" t="s">
        <v>8854</v>
      </c>
    </row>
    <row r="5431" spans="179:182" x14ac:dyDescent="0.35">
      <c r="FW5431" t="s">
        <v>12743</v>
      </c>
      <c r="FX5431" t="s">
        <v>506</v>
      </c>
      <c r="FZ5431" t="s">
        <v>12744</v>
      </c>
    </row>
    <row r="5432" spans="179:182" x14ac:dyDescent="0.35">
      <c r="FW5432" t="s">
        <v>12745</v>
      </c>
      <c r="FX5432" t="s">
        <v>506</v>
      </c>
      <c r="FZ5432" t="s">
        <v>12746</v>
      </c>
    </row>
    <row r="5433" spans="179:182" x14ac:dyDescent="0.35">
      <c r="FW5433" t="s">
        <v>12747</v>
      </c>
      <c r="FX5433" t="s">
        <v>506</v>
      </c>
      <c r="FZ5433" t="s">
        <v>12748</v>
      </c>
    </row>
    <row r="5434" spans="179:182" x14ac:dyDescent="0.35">
      <c r="FW5434" t="s">
        <v>12749</v>
      </c>
      <c r="FX5434" t="s">
        <v>506</v>
      </c>
      <c r="FZ5434" t="s">
        <v>876</v>
      </c>
    </row>
    <row r="5435" spans="179:182" x14ac:dyDescent="0.35">
      <c r="FW5435" t="s">
        <v>12750</v>
      </c>
      <c r="FX5435" t="s">
        <v>506</v>
      </c>
      <c r="FZ5435" t="s">
        <v>924</v>
      </c>
    </row>
    <row r="5436" spans="179:182" x14ac:dyDescent="0.35">
      <c r="FW5436" t="s">
        <v>12751</v>
      </c>
      <c r="FX5436" t="s">
        <v>506</v>
      </c>
      <c r="FZ5436" t="s">
        <v>1257</v>
      </c>
    </row>
    <row r="5437" spans="179:182" x14ac:dyDescent="0.35">
      <c r="FW5437" t="s">
        <v>12752</v>
      </c>
      <c r="FX5437" t="s">
        <v>506</v>
      </c>
      <c r="FZ5437" t="s">
        <v>1465</v>
      </c>
    </row>
    <row r="5438" spans="179:182" x14ac:dyDescent="0.35">
      <c r="FW5438" t="s">
        <v>12753</v>
      </c>
      <c r="FX5438" t="s">
        <v>506</v>
      </c>
      <c r="FZ5438" t="s">
        <v>1283</v>
      </c>
    </row>
    <row r="5439" spans="179:182" x14ac:dyDescent="0.35">
      <c r="FW5439" t="s">
        <v>12754</v>
      </c>
      <c r="FX5439" t="s">
        <v>506</v>
      </c>
      <c r="FZ5439" t="s">
        <v>1307</v>
      </c>
    </row>
    <row r="5440" spans="179:182" x14ac:dyDescent="0.35">
      <c r="FW5440" t="s">
        <v>12755</v>
      </c>
      <c r="FX5440" t="s">
        <v>506</v>
      </c>
      <c r="FZ5440" t="s">
        <v>1330</v>
      </c>
    </row>
    <row r="5441" spans="179:182" x14ac:dyDescent="0.35">
      <c r="FW5441" t="s">
        <v>12756</v>
      </c>
      <c r="FX5441" t="s">
        <v>506</v>
      </c>
      <c r="FZ5441" t="s">
        <v>1353</v>
      </c>
    </row>
    <row r="5442" spans="179:182" x14ac:dyDescent="0.35">
      <c r="FW5442" t="s">
        <v>12757</v>
      </c>
      <c r="FX5442" t="s">
        <v>506</v>
      </c>
      <c r="FZ5442" t="s">
        <v>1379</v>
      </c>
    </row>
    <row r="5443" spans="179:182" x14ac:dyDescent="0.35">
      <c r="FW5443" t="s">
        <v>12758</v>
      </c>
      <c r="FX5443" t="s">
        <v>506</v>
      </c>
      <c r="FZ5443" t="s">
        <v>1400</v>
      </c>
    </row>
    <row r="5444" spans="179:182" x14ac:dyDescent="0.35">
      <c r="FW5444" t="s">
        <v>12759</v>
      </c>
      <c r="FX5444" t="s">
        <v>506</v>
      </c>
      <c r="FZ5444" t="s">
        <v>1421</v>
      </c>
    </row>
    <row r="5445" spans="179:182" x14ac:dyDescent="0.35">
      <c r="FW5445" t="s">
        <v>12760</v>
      </c>
      <c r="FX5445" t="s">
        <v>506</v>
      </c>
      <c r="FZ5445" t="s">
        <v>1440</v>
      </c>
    </row>
    <row r="5446" spans="179:182" x14ac:dyDescent="0.35">
      <c r="FW5446" t="s">
        <v>12761</v>
      </c>
      <c r="FX5446" t="s">
        <v>506</v>
      </c>
      <c r="FZ5446" t="s">
        <v>1584</v>
      </c>
    </row>
    <row r="5447" spans="179:182" x14ac:dyDescent="0.35">
      <c r="FW5447" t="s">
        <v>12762</v>
      </c>
      <c r="FX5447" t="s">
        <v>506</v>
      </c>
      <c r="FZ5447" t="s">
        <v>1598</v>
      </c>
    </row>
    <row r="5448" spans="179:182" x14ac:dyDescent="0.35">
      <c r="FW5448" t="s">
        <v>12763</v>
      </c>
      <c r="FX5448" t="s">
        <v>506</v>
      </c>
      <c r="FZ5448" t="s">
        <v>1536</v>
      </c>
    </row>
    <row r="5449" spans="179:182" x14ac:dyDescent="0.35">
      <c r="FW5449" t="s">
        <v>12764</v>
      </c>
      <c r="FX5449" t="s">
        <v>506</v>
      </c>
      <c r="FZ5449" t="s">
        <v>1610</v>
      </c>
    </row>
    <row r="5450" spans="179:182" x14ac:dyDescent="0.35">
      <c r="FW5450" t="s">
        <v>12765</v>
      </c>
      <c r="FX5450" t="s">
        <v>506</v>
      </c>
      <c r="FZ5450" t="s">
        <v>1623</v>
      </c>
    </row>
    <row r="5451" spans="179:182" x14ac:dyDescent="0.35">
      <c r="FW5451" t="s">
        <v>12766</v>
      </c>
      <c r="FX5451" t="s">
        <v>506</v>
      </c>
      <c r="FZ5451" t="s">
        <v>1637</v>
      </c>
    </row>
    <row r="5452" spans="179:182" x14ac:dyDescent="0.35">
      <c r="FW5452" t="s">
        <v>12767</v>
      </c>
      <c r="FX5452" t="s">
        <v>506</v>
      </c>
      <c r="FZ5452" t="s">
        <v>5401</v>
      </c>
    </row>
    <row r="5453" spans="179:182" x14ac:dyDescent="0.35">
      <c r="FW5453" t="s">
        <v>12768</v>
      </c>
      <c r="FX5453" t="s">
        <v>506</v>
      </c>
      <c r="FZ5453" t="s">
        <v>1687</v>
      </c>
    </row>
    <row r="5454" spans="179:182" x14ac:dyDescent="0.35">
      <c r="FW5454" t="s">
        <v>12769</v>
      </c>
      <c r="FX5454" t="s">
        <v>506</v>
      </c>
      <c r="FZ5454" t="s">
        <v>5408</v>
      </c>
    </row>
    <row r="5455" spans="179:182" x14ac:dyDescent="0.35">
      <c r="FW5455" t="s">
        <v>12770</v>
      </c>
      <c r="FX5455" t="s">
        <v>506</v>
      </c>
      <c r="FZ5455" t="s">
        <v>2515</v>
      </c>
    </row>
    <row r="5456" spans="179:182" x14ac:dyDescent="0.35">
      <c r="FW5456" t="s">
        <v>12771</v>
      </c>
      <c r="FX5456" t="s">
        <v>506</v>
      </c>
      <c r="FZ5456" t="s">
        <v>1563</v>
      </c>
    </row>
    <row r="5457" spans="179:182" x14ac:dyDescent="0.35">
      <c r="FW5457" t="s">
        <v>12772</v>
      </c>
      <c r="FX5457" t="s">
        <v>506</v>
      </c>
      <c r="FZ5457" t="s">
        <v>1700</v>
      </c>
    </row>
    <row r="5458" spans="179:182" x14ac:dyDescent="0.35">
      <c r="FW5458" t="s">
        <v>12773</v>
      </c>
      <c r="FX5458" t="s">
        <v>506</v>
      </c>
      <c r="FZ5458" t="s">
        <v>1712</v>
      </c>
    </row>
    <row r="5459" spans="179:182" x14ac:dyDescent="0.35">
      <c r="FW5459" t="s">
        <v>12774</v>
      </c>
      <c r="FX5459" t="s">
        <v>506</v>
      </c>
      <c r="FZ5459" t="s">
        <v>1723</v>
      </c>
    </row>
    <row r="5460" spans="179:182" x14ac:dyDescent="0.35">
      <c r="FW5460" t="s">
        <v>12775</v>
      </c>
      <c r="FX5460" t="s">
        <v>506</v>
      </c>
      <c r="FZ5460" t="s">
        <v>2531</v>
      </c>
    </row>
    <row r="5461" spans="179:182" x14ac:dyDescent="0.35">
      <c r="FW5461" t="s">
        <v>12776</v>
      </c>
      <c r="FX5461" t="s">
        <v>506</v>
      </c>
      <c r="FZ5461" t="s">
        <v>1586</v>
      </c>
    </row>
    <row r="5462" spans="179:182" x14ac:dyDescent="0.35">
      <c r="FW5462" t="s">
        <v>12777</v>
      </c>
      <c r="FX5462" t="s">
        <v>506</v>
      </c>
      <c r="FZ5462" t="s">
        <v>5439</v>
      </c>
    </row>
    <row r="5463" spans="179:182" x14ac:dyDescent="0.35">
      <c r="FW5463" t="s">
        <v>12778</v>
      </c>
      <c r="FX5463" t="s">
        <v>506</v>
      </c>
      <c r="FZ5463" t="s">
        <v>12590</v>
      </c>
    </row>
    <row r="5464" spans="179:182" x14ac:dyDescent="0.35">
      <c r="FW5464" t="s">
        <v>12779</v>
      </c>
      <c r="FX5464" t="s">
        <v>506</v>
      </c>
      <c r="FZ5464" t="s">
        <v>12592</v>
      </c>
    </row>
    <row r="5465" spans="179:182" x14ac:dyDescent="0.35">
      <c r="FW5465" t="s">
        <v>12780</v>
      </c>
      <c r="FX5465" t="s">
        <v>506</v>
      </c>
      <c r="FZ5465" t="s">
        <v>12781</v>
      </c>
    </row>
    <row r="5466" spans="179:182" x14ac:dyDescent="0.35">
      <c r="FW5466" t="s">
        <v>12782</v>
      </c>
      <c r="FX5466" t="s">
        <v>506</v>
      </c>
      <c r="FZ5466" t="s">
        <v>5441</v>
      </c>
    </row>
    <row r="5467" spans="179:182" x14ac:dyDescent="0.35">
      <c r="FW5467" t="s">
        <v>12783</v>
      </c>
      <c r="FX5467" t="s">
        <v>506</v>
      </c>
      <c r="FZ5467" t="s">
        <v>5444</v>
      </c>
    </row>
    <row r="5468" spans="179:182" x14ac:dyDescent="0.35">
      <c r="FW5468" t="s">
        <v>12784</v>
      </c>
      <c r="FX5468" t="s">
        <v>506</v>
      </c>
      <c r="FZ5468" t="s">
        <v>5447</v>
      </c>
    </row>
    <row r="5469" spans="179:182" x14ac:dyDescent="0.35">
      <c r="FW5469" t="s">
        <v>12785</v>
      </c>
      <c r="FX5469" t="s">
        <v>506</v>
      </c>
      <c r="FZ5469" t="s">
        <v>1812</v>
      </c>
    </row>
    <row r="5470" spans="179:182" x14ac:dyDescent="0.35">
      <c r="FW5470" t="s">
        <v>12786</v>
      </c>
      <c r="FX5470" t="s">
        <v>506</v>
      </c>
      <c r="FZ5470" t="s">
        <v>12787</v>
      </c>
    </row>
    <row r="5471" spans="179:182" x14ac:dyDescent="0.35">
      <c r="FW5471" t="s">
        <v>12788</v>
      </c>
      <c r="FX5471" t="s">
        <v>506</v>
      </c>
      <c r="FZ5471" t="s">
        <v>5457</v>
      </c>
    </row>
    <row r="5472" spans="179:182" x14ac:dyDescent="0.35">
      <c r="FW5472" t="s">
        <v>12789</v>
      </c>
      <c r="FX5472" t="s">
        <v>506</v>
      </c>
      <c r="FZ5472" t="s">
        <v>1612</v>
      </c>
    </row>
    <row r="5473" spans="179:182" x14ac:dyDescent="0.35">
      <c r="FW5473" t="s">
        <v>12790</v>
      </c>
      <c r="FX5473" t="s">
        <v>506</v>
      </c>
      <c r="FZ5473" t="s">
        <v>5468</v>
      </c>
    </row>
    <row r="5474" spans="179:182" x14ac:dyDescent="0.35">
      <c r="FW5474" t="s">
        <v>12791</v>
      </c>
      <c r="FX5474" t="s">
        <v>506</v>
      </c>
      <c r="FZ5474" t="s">
        <v>12792</v>
      </c>
    </row>
    <row r="5475" spans="179:182" x14ac:dyDescent="0.35">
      <c r="FW5475" t="s">
        <v>12793</v>
      </c>
      <c r="FX5475" t="s">
        <v>506</v>
      </c>
      <c r="FZ5475" t="s">
        <v>12794</v>
      </c>
    </row>
    <row r="5476" spans="179:182" x14ac:dyDescent="0.35">
      <c r="FW5476" t="s">
        <v>12795</v>
      </c>
      <c r="FX5476" t="s">
        <v>506</v>
      </c>
      <c r="FZ5476" t="s">
        <v>5471</v>
      </c>
    </row>
    <row r="5477" spans="179:182" x14ac:dyDescent="0.35">
      <c r="FW5477" t="s">
        <v>12796</v>
      </c>
      <c r="FX5477" t="s">
        <v>506</v>
      </c>
      <c r="FZ5477" t="s">
        <v>12797</v>
      </c>
    </row>
    <row r="5478" spans="179:182" x14ac:dyDescent="0.35">
      <c r="FW5478" t="s">
        <v>12798</v>
      </c>
      <c r="FX5478" t="s">
        <v>506</v>
      </c>
      <c r="FZ5478" t="s">
        <v>12799</v>
      </c>
    </row>
    <row r="5479" spans="179:182" x14ac:dyDescent="0.35">
      <c r="FW5479" t="s">
        <v>12800</v>
      </c>
      <c r="FX5479" t="s">
        <v>506</v>
      </c>
      <c r="FZ5479" t="s">
        <v>12801</v>
      </c>
    </row>
    <row r="5480" spans="179:182" x14ac:dyDescent="0.35">
      <c r="FW5480" t="s">
        <v>12802</v>
      </c>
      <c r="FX5480" t="s">
        <v>506</v>
      </c>
      <c r="FZ5480" t="s">
        <v>12803</v>
      </c>
    </row>
    <row r="5481" spans="179:182" x14ac:dyDescent="0.35">
      <c r="FW5481" t="s">
        <v>12804</v>
      </c>
      <c r="FX5481" t="s">
        <v>506</v>
      </c>
      <c r="FZ5481" t="s">
        <v>12805</v>
      </c>
    </row>
    <row r="5482" spans="179:182" x14ac:dyDescent="0.35">
      <c r="FW5482" t="s">
        <v>12806</v>
      </c>
      <c r="FX5482" t="s">
        <v>506</v>
      </c>
      <c r="FZ5482" t="s">
        <v>12807</v>
      </c>
    </row>
    <row r="5483" spans="179:182" x14ac:dyDescent="0.35">
      <c r="FW5483" t="s">
        <v>12808</v>
      </c>
      <c r="FX5483" t="s">
        <v>506</v>
      </c>
      <c r="FZ5483" t="s">
        <v>12809</v>
      </c>
    </row>
    <row r="5484" spans="179:182" x14ac:dyDescent="0.35">
      <c r="FW5484" t="s">
        <v>12810</v>
      </c>
      <c r="FX5484" t="s">
        <v>506</v>
      </c>
      <c r="FZ5484" t="s">
        <v>12811</v>
      </c>
    </row>
    <row r="5485" spans="179:182" x14ac:dyDescent="0.35">
      <c r="FW5485" t="s">
        <v>12812</v>
      </c>
      <c r="FX5485" t="s">
        <v>506</v>
      </c>
      <c r="FZ5485" t="s">
        <v>12813</v>
      </c>
    </row>
    <row r="5486" spans="179:182" x14ac:dyDescent="0.35">
      <c r="FW5486" t="s">
        <v>12814</v>
      </c>
      <c r="FX5486" t="s">
        <v>506</v>
      </c>
      <c r="FZ5486" t="s">
        <v>12815</v>
      </c>
    </row>
    <row r="5487" spans="179:182" x14ac:dyDescent="0.35">
      <c r="FW5487" t="s">
        <v>12816</v>
      </c>
      <c r="FX5487" t="s">
        <v>506</v>
      </c>
      <c r="FZ5487" t="s">
        <v>12817</v>
      </c>
    </row>
    <row r="5488" spans="179:182" x14ac:dyDescent="0.35">
      <c r="FW5488" t="s">
        <v>12818</v>
      </c>
      <c r="FX5488" t="s">
        <v>506</v>
      </c>
      <c r="FZ5488" t="s">
        <v>12819</v>
      </c>
    </row>
    <row r="5489" spans="179:182" x14ac:dyDescent="0.35">
      <c r="FW5489" t="s">
        <v>12820</v>
      </c>
      <c r="FX5489" t="s">
        <v>506</v>
      </c>
      <c r="FZ5489" t="s">
        <v>12821</v>
      </c>
    </row>
    <row r="5490" spans="179:182" x14ac:dyDescent="0.35">
      <c r="FW5490" t="s">
        <v>12822</v>
      </c>
      <c r="FX5490" t="s">
        <v>506</v>
      </c>
      <c r="FZ5490" t="s">
        <v>12823</v>
      </c>
    </row>
    <row r="5491" spans="179:182" x14ac:dyDescent="0.35">
      <c r="FW5491" t="s">
        <v>12824</v>
      </c>
      <c r="FX5491" t="s">
        <v>506</v>
      </c>
      <c r="FZ5491" t="s">
        <v>12825</v>
      </c>
    </row>
    <row r="5492" spans="179:182" x14ac:dyDescent="0.35">
      <c r="FW5492" t="s">
        <v>12826</v>
      </c>
      <c r="FX5492" t="s">
        <v>506</v>
      </c>
      <c r="FZ5492" t="s">
        <v>12827</v>
      </c>
    </row>
    <row r="5493" spans="179:182" x14ac:dyDescent="0.35">
      <c r="FW5493" t="s">
        <v>12828</v>
      </c>
      <c r="FX5493" t="s">
        <v>506</v>
      </c>
      <c r="FZ5493" t="s">
        <v>12829</v>
      </c>
    </row>
    <row r="5494" spans="179:182" x14ac:dyDescent="0.35">
      <c r="FW5494" t="s">
        <v>12830</v>
      </c>
      <c r="FX5494" t="s">
        <v>506</v>
      </c>
      <c r="FZ5494" t="s">
        <v>12831</v>
      </c>
    </row>
    <row r="5495" spans="179:182" x14ac:dyDescent="0.35">
      <c r="FW5495" t="s">
        <v>12832</v>
      </c>
      <c r="FX5495" t="s">
        <v>506</v>
      </c>
      <c r="FZ5495" t="s">
        <v>12833</v>
      </c>
    </row>
    <row r="5496" spans="179:182" x14ac:dyDescent="0.35">
      <c r="FW5496" t="s">
        <v>12834</v>
      </c>
      <c r="FX5496" t="s">
        <v>506</v>
      </c>
      <c r="FZ5496" t="s">
        <v>12835</v>
      </c>
    </row>
    <row r="5497" spans="179:182" x14ac:dyDescent="0.35">
      <c r="FW5497" t="s">
        <v>12836</v>
      </c>
      <c r="FX5497" t="s">
        <v>506</v>
      </c>
      <c r="FZ5497" t="s">
        <v>12837</v>
      </c>
    </row>
    <row r="5498" spans="179:182" x14ac:dyDescent="0.35">
      <c r="FW5498" t="s">
        <v>12838</v>
      </c>
      <c r="FX5498" t="s">
        <v>506</v>
      </c>
      <c r="FZ5498" t="s">
        <v>12839</v>
      </c>
    </row>
    <row r="5499" spans="179:182" x14ac:dyDescent="0.35">
      <c r="FW5499" t="s">
        <v>12840</v>
      </c>
      <c r="FX5499" t="s">
        <v>506</v>
      </c>
      <c r="FZ5499" t="s">
        <v>4108</v>
      </c>
    </row>
    <row r="5500" spans="179:182" x14ac:dyDescent="0.35">
      <c r="FW5500" t="s">
        <v>12841</v>
      </c>
      <c r="FX5500" t="s">
        <v>506</v>
      </c>
      <c r="FZ5500" t="s">
        <v>1625</v>
      </c>
    </row>
    <row r="5501" spans="179:182" x14ac:dyDescent="0.35">
      <c r="FW5501" t="s">
        <v>12842</v>
      </c>
      <c r="FX5501" t="s">
        <v>506</v>
      </c>
      <c r="FZ5501" t="s">
        <v>4115</v>
      </c>
    </row>
    <row r="5502" spans="179:182" x14ac:dyDescent="0.35">
      <c r="FW5502" t="s">
        <v>12843</v>
      </c>
      <c r="FX5502" t="s">
        <v>506</v>
      </c>
      <c r="FZ5502" t="s">
        <v>5481</v>
      </c>
    </row>
    <row r="5503" spans="179:182" x14ac:dyDescent="0.35">
      <c r="FW5503" t="s">
        <v>12844</v>
      </c>
      <c r="FX5503" t="s">
        <v>506</v>
      </c>
      <c r="FZ5503" t="s">
        <v>5484</v>
      </c>
    </row>
    <row r="5504" spans="179:182" x14ac:dyDescent="0.35">
      <c r="FW5504" t="s">
        <v>12845</v>
      </c>
      <c r="FX5504" t="s">
        <v>506</v>
      </c>
      <c r="FZ5504" t="s">
        <v>5486</v>
      </c>
    </row>
    <row r="5505" spans="179:182" x14ac:dyDescent="0.35">
      <c r="FW5505" t="s">
        <v>12846</v>
      </c>
      <c r="FX5505" t="s">
        <v>506</v>
      </c>
      <c r="FZ5505" t="s">
        <v>5489</v>
      </c>
    </row>
    <row r="5506" spans="179:182" x14ac:dyDescent="0.35">
      <c r="FW5506" t="s">
        <v>12847</v>
      </c>
      <c r="FX5506" t="s">
        <v>506</v>
      </c>
      <c r="FZ5506" t="s">
        <v>12848</v>
      </c>
    </row>
    <row r="5507" spans="179:182" x14ac:dyDescent="0.35">
      <c r="FW5507" t="s">
        <v>12849</v>
      </c>
      <c r="FX5507" t="s">
        <v>506</v>
      </c>
      <c r="FZ5507" t="s">
        <v>5491</v>
      </c>
    </row>
    <row r="5508" spans="179:182" x14ac:dyDescent="0.35">
      <c r="FW5508" t="s">
        <v>12850</v>
      </c>
      <c r="FX5508" t="s">
        <v>506</v>
      </c>
      <c r="FZ5508" t="s">
        <v>5497</v>
      </c>
    </row>
    <row r="5509" spans="179:182" x14ac:dyDescent="0.35">
      <c r="FW5509" t="s">
        <v>12851</v>
      </c>
      <c r="FX5509" t="s">
        <v>506</v>
      </c>
      <c r="FZ5509" t="s">
        <v>5500</v>
      </c>
    </row>
    <row r="5510" spans="179:182" x14ac:dyDescent="0.35">
      <c r="FW5510" t="s">
        <v>12852</v>
      </c>
      <c r="FX5510" t="s">
        <v>506</v>
      </c>
      <c r="FZ5510" t="s">
        <v>5503</v>
      </c>
    </row>
    <row r="5511" spans="179:182" x14ac:dyDescent="0.35">
      <c r="FW5511" t="s">
        <v>12853</v>
      </c>
      <c r="FX5511" t="s">
        <v>506</v>
      </c>
      <c r="FZ5511" t="s">
        <v>5506</v>
      </c>
    </row>
    <row r="5512" spans="179:182" x14ac:dyDescent="0.35">
      <c r="FW5512" t="s">
        <v>12854</v>
      </c>
      <c r="FX5512" t="s">
        <v>506</v>
      </c>
      <c r="FZ5512" t="s">
        <v>6053</v>
      </c>
    </row>
    <row r="5513" spans="179:182" x14ac:dyDescent="0.35">
      <c r="FW5513" t="s">
        <v>12855</v>
      </c>
      <c r="FX5513" t="s">
        <v>506</v>
      </c>
      <c r="FZ5513" t="s">
        <v>6055</v>
      </c>
    </row>
    <row r="5514" spans="179:182" x14ac:dyDescent="0.35">
      <c r="FW5514" t="s">
        <v>12856</v>
      </c>
      <c r="FX5514" t="s">
        <v>506</v>
      </c>
      <c r="FZ5514" t="s">
        <v>1651</v>
      </c>
    </row>
    <row r="5515" spans="179:182" x14ac:dyDescent="0.35">
      <c r="FW5515" t="s">
        <v>12857</v>
      </c>
      <c r="FX5515" t="s">
        <v>506</v>
      </c>
      <c r="FZ5515" t="s">
        <v>12858</v>
      </c>
    </row>
    <row r="5516" spans="179:182" x14ac:dyDescent="0.35">
      <c r="FW5516" t="s">
        <v>12859</v>
      </c>
      <c r="FX5516" t="s">
        <v>506</v>
      </c>
      <c r="FZ5516" t="s">
        <v>5511</v>
      </c>
    </row>
    <row r="5517" spans="179:182" x14ac:dyDescent="0.35">
      <c r="FW5517" t="s">
        <v>12860</v>
      </c>
      <c r="FX5517" t="s">
        <v>506</v>
      </c>
      <c r="FZ5517" t="s">
        <v>5514</v>
      </c>
    </row>
    <row r="5518" spans="179:182" x14ac:dyDescent="0.35">
      <c r="FW5518" t="s">
        <v>12861</v>
      </c>
      <c r="FX5518" t="s">
        <v>506</v>
      </c>
      <c r="FZ5518" t="s">
        <v>5517</v>
      </c>
    </row>
    <row r="5519" spans="179:182" x14ac:dyDescent="0.35">
      <c r="FW5519" t="s">
        <v>12862</v>
      </c>
      <c r="FX5519" t="s">
        <v>506</v>
      </c>
      <c r="FZ5519" t="s">
        <v>5520</v>
      </c>
    </row>
    <row r="5520" spans="179:182" x14ac:dyDescent="0.35">
      <c r="FW5520" t="s">
        <v>12863</v>
      </c>
      <c r="FX5520" t="s">
        <v>506</v>
      </c>
      <c r="FZ5520" t="s">
        <v>5526</v>
      </c>
    </row>
    <row r="5521" spans="179:182" x14ac:dyDescent="0.35">
      <c r="FW5521" t="s">
        <v>12864</v>
      </c>
      <c r="FX5521" t="s">
        <v>506</v>
      </c>
      <c r="FZ5521" t="s">
        <v>8764</v>
      </c>
    </row>
    <row r="5522" spans="179:182" x14ac:dyDescent="0.35">
      <c r="FW5522" t="s">
        <v>12865</v>
      </c>
      <c r="FX5522" t="s">
        <v>506</v>
      </c>
      <c r="FZ5522" t="s">
        <v>12866</v>
      </c>
    </row>
    <row r="5523" spans="179:182" x14ac:dyDescent="0.35">
      <c r="FW5523" t="s">
        <v>12867</v>
      </c>
      <c r="FX5523" t="s">
        <v>506</v>
      </c>
      <c r="FZ5523" t="s">
        <v>12868</v>
      </c>
    </row>
    <row r="5524" spans="179:182" x14ac:dyDescent="0.35">
      <c r="FW5524" t="s">
        <v>12869</v>
      </c>
      <c r="FX5524" t="s">
        <v>506</v>
      </c>
      <c r="FZ5524" t="s">
        <v>1689</v>
      </c>
    </row>
    <row r="5525" spans="179:182" x14ac:dyDescent="0.35">
      <c r="FW5525" t="s">
        <v>12870</v>
      </c>
      <c r="FX5525" t="s">
        <v>506</v>
      </c>
      <c r="FZ5525" t="s">
        <v>7237</v>
      </c>
    </row>
    <row r="5526" spans="179:182" x14ac:dyDescent="0.35">
      <c r="FW5526" t="s">
        <v>12871</v>
      </c>
      <c r="FX5526" t="s">
        <v>506</v>
      </c>
      <c r="FZ5526" t="s">
        <v>1429</v>
      </c>
    </row>
    <row r="5527" spans="179:182" x14ac:dyDescent="0.35">
      <c r="FW5527" t="s">
        <v>12872</v>
      </c>
      <c r="FX5527" t="s">
        <v>506</v>
      </c>
      <c r="FZ5527" t="s">
        <v>12873</v>
      </c>
    </row>
    <row r="5528" spans="179:182" x14ac:dyDescent="0.35">
      <c r="FW5528" t="s">
        <v>12874</v>
      </c>
      <c r="FX5528" t="s">
        <v>506</v>
      </c>
      <c r="FZ5528" t="s">
        <v>1625</v>
      </c>
    </row>
    <row r="5529" spans="179:182" x14ac:dyDescent="0.35">
      <c r="FW5529" t="s">
        <v>12875</v>
      </c>
      <c r="FX5529" t="s">
        <v>506</v>
      </c>
      <c r="FZ5529" t="s">
        <v>1651</v>
      </c>
    </row>
    <row r="5530" spans="179:182" x14ac:dyDescent="0.35">
      <c r="FW5530" t="s">
        <v>12876</v>
      </c>
      <c r="FX5530" t="s">
        <v>506</v>
      </c>
      <c r="FZ5530" t="s">
        <v>525</v>
      </c>
    </row>
    <row r="5531" spans="179:182" x14ac:dyDescent="0.35">
      <c r="FW5531" t="s">
        <v>12877</v>
      </c>
      <c r="FX5531" t="s">
        <v>506</v>
      </c>
      <c r="FZ5531" t="s">
        <v>653</v>
      </c>
    </row>
    <row r="5532" spans="179:182" x14ac:dyDescent="0.35">
      <c r="FW5532" t="s">
        <v>12878</v>
      </c>
      <c r="FX5532" t="s">
        <v>506</v>
      </c>
      <c r="FZ5532" t="s">
        <v>825</v>
      </c>
    </row>
    <row r="5533" spans="179:182" x14ac:dyDescent="0.35">
      <c r="FW5533" t="s">
        <v>12879</v>
      </c>
      <c r="FX5533" t="s">
        <v>506</v>
      </c>
      <c r="FZ5533" t="s">
        <v>883</v>
      </c>
    </row>
    <row r="5534" spans="179:182" x14ac:dyDescent="0.35">
      <c r="FW5534" t="s">
        <v>12880</v>
      </c>
      <c r="FX5534" t="s">
        <v>506</v>
      </c>
      <c r="FZ5534" t="s">
        <v>1057</v>
      </c>
    </row>
    <row r="5535" spans="179:182" x14ac:dyDescent="0.35">
      <c r="FW5535" t="s">
        <v>12881</v>
      </c>
      <c r="FX5535" t="s">
        <v>506</v>
      </c>
      <c r="FZ5535" t="s">
        <v>1122</v>
      </c>
    </row>
    <row r="5536" spans="179:182" x14ac:dyDescent="0.35">
      <c r="FW5536" t="s">
        <v>12882</v>
      </c>
      <c r="FX5536" t="s">
        <v>506</v>
      </c>
      <c r="FZ5536" t="s">
        <v>12883</v>
      </c>
    </row>
    <row r="5537" spans="179:182" x14ac:dyDescent="0.35">
      <c r="FW5537" t="s">
        <v>12884</v>
      </c>
      <c r="FX5537" t="s">
        <v>506</v>
      </c>
      <c r="FZ5537" t="s">
        <v>1154</v>
      </c>
    </row>
    <row r="5538" spans="179:182" x14ac:dyDescent="0.35">
      <c r="FW5538" t="s">
        <v>12885</v>
      </c>
      <c r="FX5538" t="s">
        <v>506</v>
      </c>
      <c r="FZ5538" t="s">
        <v>1181</v>
      </c>
    </row>
    <row r="5539" spans="179:182" x14ac:dyDescent="0.35">
      <c r="FW5539" t="s">
        <v>12886</v>
      </c>
      <c r="FX5539" t="s">
        <v>506</v>
      </c>
      <c r="FZ5539" t="s">
        <v>1208</v>
      </c>
    </row>
    <row r="5540" spans="179:182" x14ac:dyDescent="0.35">
      <c r="FW5540" t="s">
        <v>12887</v>
      </c>
      <c r="FX5540" t="s">
        <v>506</v>
      </c>
      <c r="FZ5540" t="s">
        <v>1235</v>
      </c>
    </row>
    <row r="5541" spans="179:182" x14ac:dyDescent="0.35">
      <c r="FW5541" t="s">
        <v>12888</v>
      </c>
      <c r="FX5541" t="s">
        <v>506</v>
      </c>
      <c r="FZ5541" t="s">
        <v>1336</v>
      </c>
    </row>
    <row r="5542" spans="179:182" x14ac:dyDescent="0.35">
      <c r="FW5542" t="s">
        <v>12889</v>
      </c>
      <c r="FX5542" t="s">
        <v>506</v>
      </c>
      <c r="FZ5542" t="s">
        <v>1429</v>
      </c>
    </row>
    <row r="5543" spans="179:182" x14ac:dyDescent="0.35">
      <c r="FW5543" t="s">
        <v>12890</v>
      </c>
      <c r="FX5543" t="s">
        <v>506</v>
      </c>
      <c r="FZ5543" t="s">
        <v>1465</v>
      </c>
    </row>
    <row r="5544" spans="179:182" x14ac:dyDescent="0.35">
      <c r="FW5544" t="s">
        <v>12891</v>
      </c>
      <c r="FX5544" t="s">
        <v>506</v>
      </c>
      <c r="FZ5544" t="s">
        <v>1536</v>
      </c>
    </row>
    <row r="5545" spans="179:182" x14ac:dyDescent="0.35">
      <c r="FW5545" t="s">
        <v>12892</v>
      </c>
      <c r="FX5545" t="s">
        <v>506</v>
      </c>
      <c r="FZ5545" t="s">
        <v>7272</v>
      </c>
    </row>
    <row r="5546" spans="179:182" x14ac:dyDescent="0.35">
      <c r="FW5546" t="s">
        <v>12893</v>
      </c>
      <c r="FX5546" t="s">
        <v>506</v>
      </c>
      <c r="FZ5546" t="s">
        <v>1586</v>
      </c>
    </row>
    <row r="5547" spans="179:182" x14ac:dyDescent="0.35">
      <c r="FW5547" t="s">
        <v>12894</v>
      </c>
      <c r="FX5547" t="s">
        <v>506</v>
      </c>
      <c r="FZ5547" t="s">
        <v>1625</v>
      </c>
    </row>
    <row r="5548" spans="179:182" x14ac:dyDescent="0.35">
      <c r="FW5548" t="s">
        <v>12895</v>
      </c>
      <c r="FX5548" t="s">
        <v>506</v>
      </c>
      <c r="FZ5548" t="s">
        <v>1651</v>
      </c>
    </row>
    <row r="5549" spans="179:182" x14ac:dyDescent="0.35">
      <c r="FW5549" t="s">
        <v>12896</v>
      </c>
      <c r="FX5549" t="s">
        <v>506</v>
      </c>
      <c r="FZ5549" t="s">
        <v>1689</v>
      </c>
    </row>
    <row r="5550" spans="179:182" x14ac:dyDescent="0.35">
      <c r="FW5550" t="s">
        <v>12897</v>
      </c>
      <c r="FX5550" t="s">
        <v>506</v>
      </c>
      <c r="FZ5550" t="s">
        <v>12898</v>
      </c>
    </row>
    <row r="5551" spans="179:182" x14ac:dyDescent="0.35">
      <c r="FW5551" t="s">
        <v>12899</v>
      </c>
      <c r="FX5551" t="s">
        <v>506</v>
      </c>
      <c r="FZ5551" t="s">
        <v>3319</v>
      </c>
    </row>
    <row r="5552" spans="179:182" x14ac:dyDescent="0.35">
      <c r="FW5552" t="s">
        <v>12900</v>
      </c>
      <c r="FX5552" t="s">
        <v>506</v>
      </c>
      <c r="FZ5552" t="s">
        <v>12901</v>
      </c>
    </row>
    <row r="5553" spans="179:182" x14ac:dyDescent="0.35">
      <c r="FW5553" t="s">
        <v>12902</v>
      </c>
      <c r="FX5553" t="s">
        <v>506</v>
      </c>
      <c r="FZ5553" t="s">
        <v>1844</v>
      </c>
    </row>
    <row r="5554" spans="179:182" x14ac:dyDescent="0.35">
      <c r="FW5554" t="s">
        <v>12903</v>
      </c>
      <c r="FX5554" t="s">
        <v>506</v>
      </c>
      <c r="FZ5554" t="s">
        <v>1901</v>
      </c>
    </row>
    <row r="5555" spans="179:182" x14ac:dyDescent="0.35">
      <c r="FW5555" t="s">
        <v>12904</v>
      </c>
      <c r="FX5555" t="s">
        <v>506</v>
      </c>
      <c r="FZ5555" t="s">
        <v>645</v>
      </c>
    </row>
    <row r="5556" spans="179:182" x14ac:dyDescent="0.35">
      <c r="FW5556" t="s">
        <v>12905</v>
      </c>
      <c r="FX5556" t="s">
        <v>506</v>
      </c>
      <c r="FZ5556" t="s">
        <v>1429</v>
      </c>
    </row>
    <row r="5557" spans="179:182" x14ac:dyDescent="0.35">
      <c r="FW5557" t="s">
        <v>12906</v>
      </c>
      <c r="FX5557" t="s">
        <v>506</v>
      </c>
      <c r="FZ5557" t="s">
        <v>1465</v>
      </c>
    </row>
    <row r="5558" spans="179:182" x14ac:dyDescent="0.35">
      <c r="FW5558" t="s">
        <v>12907</v>
      </c>
      <c r="FX5558" t="s">
        <v>506</v>
      </c>
      <c r="FZ5558" t="s">
        <v>1586</v>
      </c>
    </row>
    <row r="5559" spans="179:182" x14ac:dyDescent="0.35">
      <c r="FW5559" t="s">
        <v>12908</v>
      </c>
      <c r="FX5559" t="s">
        <v>506</v>
      </c>
      <c r="FZ5559" t="s">
        <v>883</v>
      </c>
    </row>
    <row r="5560" spans="179:182" x14ac:dyDescent="0.35">
      <c r="FW5560" t="s">
        <v>12909</v>
      </c>
      <c r="FX5560" t="s">
        <v>506</v>
      </c>
      <c r="FZ5560" t="s">
        <v>1386</v>
      </c>
    </row>
    <row r="5561" spans="179:182" x14ac:dyDescent="0.35">
      <c r="FW5561" t="s">
        <v>12910</v>
      </c>
      <c r="FX5561" t="s">
        <v>506</v>
      </c>
      <c r="FZ5561" t="s">
        <v>1428</v>
      </c>
    </row>
    <row r="5562" spans="179:182" x14ac:dyDescent="0.35">
      <c r="FW5562" t="s">
        <v>12911</v>
      </c>
      <c r="FX5562" t="s">
        <v>506</v>
      </c>
      <c r="FZ5562" t="s">
        <v>12912</v>
      </c>
    </row>
    <row r="5563" spans="179:182" x14ac:dyDescent="0.35">
      <c r="FW5563" t="s">
        <v>12913</v>
      </c>
      <c r="FX5563" t="s">
        <v>506</v>
      </c>
      <c r="FZ5563" t="s">
        <v>1121</v>
      </c>
    </row>
    <row r="5564" spans="179:182" x14ac:dyDescent="0.35">
      <c r="FW5564" t="s">
        <v>12914</v>
      </c>
      <c r="FX5564" t="s">
        <v>506</v>
      </c>
      <c r="FZ5564" t="s">
        <v>1180</v>
      </c>
    </row>
    <row r="5565" spans="179:182" x14ac:dyDescent="0.35">
      <c r="FW5565" t="s">
        <v>12915</v>
      </c>
      <c r="FX5565" t="s">
        <v>506</v>
      </c>
      <c r="FZ5565" t="s">
        <v>12916</v>
      </c>
    </row>
    <row r="5566" spans="179:182" x14ac:dyDescent="0.35">
      <c r="FW5566" t="s">
        <v>12917</v>
      </c>
      <c r="FX5566" t="s">
        <v>506</v>
      </c>
      <c r="FZ5566" t="s">
        <v>5561</v>
      </c>
    </row>
    <row r="5567" spans="179:182" x14ac:dyDescent="0.35">
      <c r="FW5567" t="s">
        <v>12918</v>
      </c>
      <c r="FX5567" t="s">
        <v>506</v>
      </c>
      <c r="FZ5567" t="s">
        <v>653</v>
      </c>
    </row>
    <row r="5568" spans="179:182" x14ac:dyDescent="0.35">
      <c r="FW5568" t="s">
        <v>12919</v>
      </c>
      <c r="FX5568" t="s">
        <v>506</v>
      </c>
      <c r="FZ5568" t="s">
        <v>1154</v>
      </c>
    </row>
    <row r="5569" spans="179:182" x14ac:dyDescent="0.35">
      <c r="FW5569" t="s">
        <v>12920</v>
      </c>
      <c r="FX5569" t="s">
        <v>506</v>
      </c>
      <c r="FZ5569" t="s">
        <v>1429</v>
      </c>
    </row>
    <row r="5570" spans="179:182" x14ac:dyDescent="0.35">
      <c r="FW5570" t="s">
        <v>12921</v>
      </c>
      <c r="FX5570" t="s">
        <v>506</v>
      </c>
      <c r="FZ5570" t="s">
        <v>1465</v>
      </c>
    </row>
    <row r="5571" spans="179:182" x14ac:dyDescent="0.35">
      <c r="FW5571" t="s">
        <v>12922</v>
      </c>
      <c r="FX5571" t="s">
        <v>506</v>
      </c>
      <c r="FZ5571" t="s">
        <v>1536</v>
      </c>
    </row>
    <row r="5572" spans="179:182" x14ac:dyDescent="0.35">
      <c r="FW5572" t="s">
        <v>12923</v>
      </c>
      <c r="FX5572" t="s">
        <v>506</v>
      </c>
      <c r="FZ5572" t="s">
        <v>1586</v>
      </c>
    </row>
    <row r="5573" spans="179:182" x14ac:dyDescent="0.35">
      <c r="FW5573" t="s">
        <v>12924</v>
      </c>
      <c r="FX5573" t="s">
        <v>506</v>
      </c>
      <c r="FZ5573" t="s">
        <v>12925</v>
      </c>
    </row>
    <row r="5574" spans="179:182" x14ac:dyDescent="0.35">
      <c r="FW5574" t="s">
        <v>12926</v>
      </c>
      <c r="FX5574" t="s">
        <v>506</v>
      </c>
      <c r="FZ5574" t="s">
        <v>12927</v>
      </c>
    </row>
    <row r="5575" spans="179:182" x14ac:dyDescent="0.35">
      <c r="FW5575" t="s">
        <v>12928</v>
      </c>
      <c r="FX5575" t="s">
        <v>506</v>
      </c>
      <c r="FZ5575" t="s">
        <v>1625</v>
      </c>
    </row>
    <row r="5576" spans="179:182" x14ac:dyDescent="0.35">
      <c r="FW5576" t="s">
        <v>12929</v>
      </c>
      <c r="FX5576" t="s">
        <v>506</v>
      </c>
      <c r="FZ5576" t="s">
        <v>1651</v>
      </c>
    </row>
    <row r="5577" spans="179:182" x14ac:dyDescent="0.35">
      <c r="FW5577" t="s">
        <v>12930</v>
      </c>
      <c r="FX5577" t="s">
        <v>506</v>
      </c>
      <c r="FZ5577" t="s">
        <v>1689</v>
      </c>
    </row>
    <row r="5578" spans="179:182" x14ac:dyDescent="0.35">
      <c r="FW5578" t="s">
        <v>12931</v>
      </c>
      <c r="FX5578" t="s">
        <v>506</v>
      </c>
      <c r="FZ5578" t="s">
        <v>653</v>
      </c>
    </row>
    <row r="5579" spans="179:182" x14ac:dyDescent="0.35">
      <c r="FW5579" t="s">
        <v>12932</v>
      </c>
      <c r="FX5579" t="s">
        <v>506</v>
      </c>
      <c r="FZ5579" t="s">
        <v>749</v>
      </c>
    </row>
    <row r="5580" spans="179:182" x14ac:dyDescent="0.35">
      <c r="FW5580" t="s">
        <v>12933</v>
      </c>
      <c r="FX5580" t="s">
        <v>506</v>
      </c>
      <c r="FZ5580" t="s">
        <v>645</v>
      </c>
    </row>
    <row r="5581" spans="179:182" x14ac:dyDescent="0.35">
      <c r="FW5581" t="s">
        <v>12934</v>
      </c>
      <c r="FX5581" t="s">
        <v>506</v>
      </c>
      <c r="FZ5581" t="s">
        <v>1536</v>
      </c>
    </row>
    <row r="5582" spans="179:182" x14ac:dyDescent="0.35">
      <c r="FW5582" t="s">
        <v>12935</v>
      </c>
      <c r="FX5582" t="s">
        <v>506</v>
      </c>
      <c r="FZ5582" t="s">
        <v>1586</v>
      </c>
    </row>
    <row r="5583" spans="179:182" x14ac:dyDescent="0.35">
      <c r="FW5583" t="s">
        <v>12936</v>
      </c>
      <c r="FX5583" t="s">
        <v>506</v>
      </c>
      <c r="FZ5583" t="s">
        <v>1625</v>
      </c>
    </row>
    <row r="5584" spans="179:182" x14ac:dyDescent="0.35">
      <c r="FW5584" t="s">
        <v>12937</v>
      </c>
      <c r="FX5584" t="s">
        <v>506</v>
      </c>
      <c r="FZ5584" t="s">
        <v>1651</v>
      </c>
    </row>
    <row r="5585" spans="179:182" x14ac:dyDescent="0.35">
      <c r="FW5585" t="s">
        <v>12938</v>
      </c>
      <c r="FX5585" t="s">
        <v>506</v>
      </c>
      <c r="FZ5585" t="s">
        <v>8528</v>
      </c>
    </row>
    <row r="5586" spans="179:182" x14ac:dyDescent="0.35">
      <c r="FW5586" t="s">
        <v>12939</v>
      </c>
      <c r="FX5586" t="s">
        <v>506</v>
      </c>
      <c r="FZ5586" t="s">
        <v>8531</v>
      </c>
    </row>
    <row r="5587" spans="179:182" x14ac:dyDescent="0.35">
      <c r="FW5587" t="s">
        <v>12940</v>
      </c>
      <c r="FX5587" t="s">
        <v>506</v>
      </c>
      <c r="FZ5587" t="s">
        <v>8717</v>
      </c>
    </row>
    <row r="5588" spans="179:182" x14ac:dyDescent="0.35">
      <c r="FW5588" t="s">
        <v>12941</v>
      </c>
      <c r="FX5588" t="s">
        <v>506</v>
      </c>
      <c r="FZ5588" t="s">
        <v>12942</v>
      </c>
    </row>
    <row r="5589" spans="179:182" x14ac:dyDescent="0.35">
      <c r="FW5589" t="s">
        <v>12943</v>
      </c>
      <c r="FX5589" t="s">
        <v>506</v>
      </c>
      <c r="FZ5589" t="s">
        <v>653</v>
      </c>
    </row>
    <row r="5590" spans="179:182" x14ac:dyDescent="0.35">
      <c r="FW5590" t="s">
        <v>12944</v>
      </c>
      <c r="FX5590" t="s">
        <v>506</v>
      </c>
      <c r="FZ5590" t="s">
        <v>825</v>
      </c>
    </row>
    <row r="5591" spans="179:182" x14ac:dyDescent="0.35">
      <c r="FW5591" t="s">
        <v>12945</v>
      </c>
      <c r="FX5591" t="s">
        <v>506</v>
      </c>
      <c r="FZ5591" t="s">
        <v>1429</v>
      </c>
    </row>
    <row r="5592" spans="179:182" x14ac:dyDescent="0.35">
      <c r="FW5592" t="s">
        <v>12946</v>
      </c>
      <c r="FX5592" t="s">
        <v>506</v>
      </c>
      <c r="FZ5592" t="s">
        <v>1465</v>
      </c>
    </row>
    <row r="5593" spans="179:182" x14ac:dyDescent="0.35">
      <c r="FW5593" t="s">
        <v>12947</v>
      </c>
      <c r="FX5593" t="s">
        <v>506</v>
      </c>
      <c r="FZ5593" t="s">
        <v>1651</v>
      </c>
    </row>
    <row r="5594" spans="179:182" x14ac:dyDescent="0.35">
      <c r="FW5594" t="s">
        <v>12948</v>
      </c>
      <c r="FX5594" t="s">
        <v>506</v>
      </c>
      <c r="FZ5594" t="s">
        <v>1689</v>
      </c>
    </row>
    <row r="5595" spans="179:182" x14ac:dyDescent="0.35">
      <c r="FW5595" t="s">
        <v>12949</v>
      </c>
      <c r="FX5595" t="s">
        <v>506</v>
      </c>
      <c r="FZ5595" t="s">
        <v>1586</v>
      </c>
    </row>
    <row r="5596" spans="179:182" x14ac:dyDescent="0.35">
      <c r="FW5596" t="s">
        <v>12950</v>
      </c>
      <c r="FX5596" t="s">
        <v>506</v>
      </c>
      <c r="FZ5596" t="s">
        <v>1625</v>
      </c>
    </row>
    <row r="5597" spans="179:182" x14ac:dyDescent="0.35">
      <c r="FW5597" t="s">
        <v>12951</v>
      </c>
      <c r="FX5597" t="s">
        <v>506</v>
      </c>
      <c r="FZ5597" t="s">
        <v>883</v>
      </c>
    </row>
    <row r="5598" spans="179:182" x14ac:dyDescent="0.35">
      <c r="FW5598" t="s">
        <v>12952</v>
      </c>
      <c r="FX5598" t="s">
        <v>506</v>
      </c>
      <c r="FZ5598" t="s">
        <v>1017</v>
      </c>
    </row>
    <row r="5599" spans="179:182" x14ac:dyDescent="0.35">
      <c r="FW5599" t="s">
        <v>12953</v>
      </c>
      <c r="FX5599" t="s">
        <v>506</v>
      </c>
      <c r="FZ5599" t="s">
        <v>1057</v>
      </c>
    </row>
    <row r="5600" spans="179:182" x14ac:dyDescent="0.35">
      <c r="FW5600" t="s">
        <v>12954</v>
      </c>
      <c r="FX5600" t="s">
        <v>506</v>
      </c>
      <c r="FZ5600" t="s">
        <v>5463</v>
      </c>
    </row>
    <row r="5601" spans="179:182" x14ac:dyDescent="0.35">
      <c r="FW5601" t="s">
        <v>12955</v>
      </c>
      <c r="FX5601" t="s">
        <v>506</v>
      </c>
      <c r="FZ5601" t="s">
        <v>653</v>
      </c>
    </row>
    <row r="5602" spans="179:182" x14ac:dyDescent="0.35">
      <c r="FW5602" t="s">
        <v>12956</v>
      </c>
      <c r="FX5602" t="s">
        <v>506</v>
      </c>
      <c r="FZ5602" t="s">
        <v>1154</v>
      </c>
    </row>
    <row r="5603" spans="179:182" x14ac:dyDescent="0.35">
      <c r="FW5603" t="s">
        <v>12957</v>
      </c>
      <c r="FX5603" t="s">
        <v>506</v>
      </c>
      <c r="FZ5603" t="s">
        <v>1181</v>
      </c>
    </row>
    <row r="5604" spans="179:182" x14ac:dyDescent="0.35">
      <c r="FW5604" t="s">
        <v>12958</v>
      </c>
      <c r="FX5604" t="s">
        <v>506</v>
      </c>
      <c r="FZ5604" t="s">
        <v>1208</v>
      </c>
    </row>
    <row r="5605" spans="179:182" x14ac:dyDescent="0.35">
      <c r="FW5605" t="s">
        <v>12959</v>
      </c>
      <c r="FX5605" t="s">
        <v>506</v>
      </c>
      <c r="FZ5605" t="s">
        <v>1235</v>
      </c>
    </row>
    <row r="5606" spans="179:182" x14ac:dyDescent="0.35">
      <c r="FW5606" t="s">
        <v>12960</v>
      </c>
      <c r="FX5606" t="s">
        <v>506</v>
      </c>
      <c r="FZ5606" t="s">
        <v>1263</v>
      </c>
    </row>
    <row r="5607" spans="179:182" x14ac:dyDescent="0.35">
      <c r="FW5607" t="s">
        <v>12961</v>
      </c>
      <c r="FX5607" t="s">
        <v>506</v>
      </c>
      <c r="FZ5607" t="s">
        <v>1386</v>
      </c>
    </row>
    <row r="5608" spans="179:182" x14ac:dyDescent="0.35">
      <c r="FW5608" t="s">
        <v>12962</v>
      </c>
      <c r="FX5608" t="s">
        <v>506</v>
      </c>
      <c r="FZ5608" t="s">
        <v>1407</v>
      </c>
    </row>
    <row r="5609" spans="179:182" x14ac:dyDescent="0.35">
      <c r="FW5609" t="s">
        <v>12963</v>
      </c>
      <c r="FX5609" t="s">
        <v>506</v>
      </c>
      <c r="FZ5609" t="s">
        <v>1428</v>
      </c>
    </row>
    <row r="5610" spans="179:182" x14ac:dyDescent="0.35">
      <c r="FW5610" t="s">
        <v>12964</v>
      </c>
      <c r="FX5610" t="s">
        <v>506</v>
      </c>
      <c r="FZ5610" t="s">
        <v>651</v>
      </c>
    </row>
    <row r="5611" spans="179:182" x14ac:dyDescent="0.35">
      <c r="FW5611" t="s">
        <v>12965</v>
      </c>
      <c r="FX5611" t="s">
        <v>506</v>
      </c>
      <c r="FZ5611" t="s">
        <v>1464</v>
      </c>
    </row>
    <row r="5612" spans="179:182" x14ac:dyDescent="0.35">
      <c r="FW5612" t="s">
        <v>12966</v>
      </c>
      <c r="FX5612" t="s">
        <v>506</v>
      </c>
      <c r="FZ5612" t="s">
        <v>1519</v>
      </c>
    </row>
    <row r="5613" spans="179:182" x14ac:dyDescent="0.35">
      <c r="FW5613" t="s">
        <v>12967</v>
      </c>
      <c r="FX5613" t="s">
        <v>506</v>
      </c>
      <c r="FZ5613" t="s">
        <v>1592</v>
      </c>
    </row>
    <row r="5614" spans="179:182" x14ac:dyDescent="0.35">
      <c r="FW5614" t="s">
        <v>12968</v>
      </c>
      <c r="FX5614" t="s">
        <v>506</v>
      </c>
      <c r="FZ5614" t="s">
        <v>1605</v>
      </c>
    </row>
    <row r="5615" spans="179:182" x14ac:dyDescent="0.35">
      <c r="FW5615" t="s">
        <v>12969</v>
      </c>
      <c r="FX5615" t="s">
        <v>506</v>
      </c>
      <c r="FZ5615" t="s">
        <v>1619</v>
      </c>
    </row>
    <row r="5616" spans="179:182" x14ac:dyDescent="0.35">
      <c r="FW5616" t="s">
        <v>12970</v>
      </c>
      <c r="FX5616" t="s">
        <v>506</v>
      </c>
      <c r="FZ5616" t="s">
        <v>1632</v>
      </c>
    </row>
    <row r="5617" spans="179:182" x14ac:dyDescent="0.35">
      <c r="FW5617" t="s">
        <v>12971</v>
      </c>
      <c r="FX5617" t="s">
        <v>506</v>
      </c>
      <c r="FZ5617" t="s">
        <v>1429</v>
      </c>
    </row>
    <row r="5618" spans="179:182" x14ac:dyDescent="0.35">
      <c r="FW5618" t="s">
        <v>12972</v>
      </c>
      <c r="FX5618" t="s">
        <v>506</v>
      </c>
      <c r="FZ5618" t="s">
        <v>12973</v>
      </c>
    </row>
    <row r="5619" spans="179:182" x14ac:dyDescent="0.35">
      <c r="FW5619" t="s">
        <v>12974</v>
      </c>
      <c r="FX5619" t="s">
        <v>506</v>
      </c>
      <c r="FZ5619" t="s">
        <v>1536</v>
      </c>
    </row>
    <row r="5620" spans="179:182" x14ac:dyDescent="0.35">
      <c r="FW5620" t="s">
        <v>12975</v>
      </c>
      <c r="FX5620" t="s">
        <v>506</v>
      </c>
      <c r="FZ5620" t="s">
        <v>1586</v>
      </c>
    </row>
    <row r="5621" spans="179:182" x14ac:dyDescent="0.35">
      <c r="FW5621" t="s">
        <v>12976</v>
      </c>
      <c r="FX5621" t="s">
        <v>506</v>
      </c>
      <c r="FZ5621" t="s">
        <v>12977</v>
      </c>
    </row>
    <row r="5622" spans="179:182" x14ac:dyDescent="0.35">
      <c r="FW5622" t="s">
        <v>12978</v>
      </c>
      <c r="FX5622" t="s">
        <v>506</v>
      </c>
      <c r="FZ5622" t="s">
        <v>1625</v>
      </c>
    </row>
    <row r="5623" spans="179:182" x14ac:dyDescent="0.35">
      <c r="FW5623" t="s">
        <v>12979</v>
      </c>
      <c r="FX5623" t="s">
        <v>506</v>
      </c>
      <c r="FZ5623" t="s">
        <v>1651</v>
      </c>
    </row>
    <row r="5624" spans="179:182" x14ac:dyDescent="0.35">
      <c r="FW5624" t="s">
        <v>12980</v>
      </c>
      <c r="FX5624" t="s">
        <v>506</v>
      </c>
      <c r="FZ5624" t="s">
        <v>1689</v>
      </c>
    </row>
    <row r="5625" spans="179:182" x14ac:dyDescent="0.35">
      <c r="FW5625" t="s">
        <v>12981</v>
      </c>
      <c r="FX5625" t="s">
        <v>506</v>
      </c>
      <c r="FZ5625" t="s">
        <v>883</v>
      </c>
    </row>
    <row r="5626" spans="179:182" x14ac:dyDescent="0.35">
      <c r="FW5626" t="s">
        <v>12982</v>
      </c>
      <c r="FX5626" t="s">
        <v>506</v>
      </c>
      <c r="FZ5626" t="s">
        <v>12983</v>
      </c>
    </row>
    <row r="5627" spans="179:182" x14ac:dyDescent="0.35">
      <c r="FW5627" t="s">
        <v>12984</v>
      </c>
      <c r="FX5627" t="s">
        <v>506</v>
      </c>
      <c r="FZ5627" t="s">
        <v>653</v>
      </c>
    </row>
    <row r="5628" spans="179:182" x14ac:dyDescent="0.35">
      <c r="FW5628" t="s">
        <v>12985</v>
      </c>
      <c r="FX5628" t="s">
        <v>506</v>
      </c>
      <c r="FZ5628" t="s">
        <v>12986</v>
      </c>
    </row>
    <row r="5629" spans="179:182" x14ac:dyDescent="0.35">
      <c r="FW5629" t="s">
        <v>12987</v>
      </c>
      <c r="FX5629" t="s">
        <v>506</v>
      </c>
      <c r="FZ5629" t="s">
        <v>883</v>
      </c>
    </row>
    <row r="5630" spans="179:182" x14ac:dyDescent="0.35">
      <c r="FW5630" t="s">
        <v>12988</v>
      </c>
      <c r="FX5630" t="s">
        <v>506</v>
      </c>
      <c r="FZ5630" t="s">
        <v>8640</v>
      </c>
    </row>
    <row r="5631" spans="179:182" x14ac:dyDescent="0.35">
      <c r="FW5631" t="s">
        <v>12989</v>
      </c>
      <c r="FX5631" t="s">
        <v>506</v>
      </c>
      <c r="FZ5631" t="s">
        <v>12990</v>
      </c>
    </row>
    <row r="5632" spans="179:182" x14ac:dyDescent="0.35">
      <c r="FW5632" t="s">
        <v>12991</v>
      </c>
      <c r="FX5632" t="s">
        <v>506</v>
      </c>
      <c r="FZ5632" t="s">
        <v>12992</v>
      </c>
    </row>
    <row r="5633" spans="179:182" x14ac:dyDescent="0.35">
      <c r="FW5633" t="s">
        <v>12993</v>
      </c>
      <c r="FX5633" t="s">
        <v>506</v>
      </c>
      <c r="FZ5633" t="s">
        <v>12994</v>
      </c>
    </row>
    <row r="5634" spans="179:182" x14ac:dyDescent="0.35">
      <c r="FW5634" t="s">
        <v>12995</v>
      </c>
      <c r="FX5634" t="s">
        <v>506</v>
      </c>
      <c r="FZ5634" t="s">
        <v>12996</v>
      </c>
    </row>
    <row r="5635" spans="179:182" x14ac:dyDescent="0.35">
      <c r="FW5635" t="s">
        <v>12997</v>
      </c>
      <c r="FX5635" t="s">
        <v>506</v>
      </c>
      <c r="FZ5635" t="s">
        <v>12998</v>
      </c>
    </row>
    <row r="5636" spans="179:182" x14ac:dyDescent="0.35">
      <c r="FW5636" t="s">
        <v>12999</v>
      </c>
      <c r="FX5636" t="s">
        <v>506</v>
      </c>
      <c r="FZ5636" t="s">
        <v>13000</v>
      </c>
    </row>
    <row r="5637" spans="179:182" x14ac:dyDescent="0.35">
      <c r="FW5637" t="s">
        <v>13001</v>
      </c>
      <c r="FX5637" t="s">
        <v>506</v>
      </c>
      <c r="FZ5637" t="s">
        <v>1583</v>
      </c>
    </row>
    <row r="5638" spans="179:182" x14ac:dyDescent="0.35">
      <c r="FW5638" t="s">
        <v>13002</v>
      </c>
      <c r="FX5638" t="s">
        <v>506</v>
      </c>
      <c r="FZ5638" t="s">
        <v>12983</v>
      </c>
    </row>
    <row r="5639" spans="179:182" x14ac:dyDescent="0.35">
      <c r="FW5639" t="s">
        <v>13003</v>
      </c>
      <c r="FX5639" t="s">
        <v>506</v>
      </c>
      <c r="FZ5639" t="s">
        <v>1016</v>
      </c>
    </row>
    <row r="5640" spans="179:182" x14ac:dyDescent="0.35">
      <c r="FW5640" t="s">
        <v>13004</v>
      </c>
      <c r="FX5640" t="s">
        <v>506</v>
      </c>
      <c r="FZ5640" t="s">
        <v>1636</v>
      </c>
    </row>
    <row r="5641" spans="179:182" x14ac:dyDescent="0.35">
      <c r="FW5641" t="s">
        <v>13005</v>
      </c>
      <c r="FX5641" t="s">
        <v>506</v>
      </c>
      <c r="FZ5641" t="s">
        <v>3334</v>
      </c>
    </row>
    <row r="5642" spans="179:182" x14ac:dyDescent="0.35">
      <c r="FW5642" t="s">
        <v>13006</v>
      </c>
      <c r="FX5642" t="s">
        <v>506</v>
      </c>
      <c r="FZ5642" t="s">
        <v>11931</v>
      </c>
    </row>
    <row r="5643" spans="179:182" x14ac:dyDescent="0.35">
      <c r="FW5643" t="s">
        <v>13007</v>
      </c>
      <c r="FX5643" t="s">
        <v>506</v>
      </c>
      <c r="FZ5643" t="s">
        <v>1057</v>
      </c>
    </row>
    <row r="5644" spans="179:182" x14ac:dyDescent="0.35">
      <c r="FW5644" t="s">
        <v>13008</v>
      </c>
      <c r="FX5644" t="s">
        <v>506</v>
      </c>
      <c r="FZ5644" t="s">
        <v>1122</v>
      </c>
    </row>
    <row r="5645" spans="179:182" x14ac:dyDescent="0.35">
      <c r="FW5645" t="s">
        <v>13009</v>
      </c>
      <c r="FX5645" t="s">
        <v>506</v>
      </c>
      <c r="FZ5645" t="s">
        <v>1429</v>
      </c>
    </row>
    <row r="5646" spans="179:182" x14ac:dyDescent="0.35">
      <c r="FW5646" t="s">
        <v>13010</v>
      </c>
      <c r="FX5646" t="s">
        <v>506</v>
      </c>
      <c r="FZ5646" t="s">
        <v>13011</v>
      </c>
    </row>
    <row r="5647" spans="179:182" x14ac:dyDescent="0.35">
      <c r="FW5647" t="s">
        <v>13012</v>
      </c>
      <c r="FX5647" t="s">
        <v>506</v>
      </c>
      <c r="FZ5647" t="s">
        <v>2266</v>
      </c>
    </row>
    <row r="5648" spans="179:182" x14ac:dyDescent="0.35">
      <c r="FW5648" t="s">
        <v>13013</v>
      </c>
      <c r="FX5648" t="s">
        <v>506</v>
      </c>
      <c r="FZ5648" t="s">
        <v>2278</v>
      </c>
    </row>
    <row r="5649" spans="179:182" x14ac:dyDescent="0.35">
      <c r="FW5649" t="s">
        <v>13014</v>
      </c>
      <c r="FX5649" t="s">
        <v>506</v>
      </c>
      <c r="FZ5649" t="s">
        <v>13015</v>
      </c>
    </row>
    <row r="5650" spans="179:182" x14ac:dyDescent="0.35">
      <c r="FW5650" t="s">
        <v>13016</v>
      </c>
      <c r="FX5650" t="s">
        <v>506</v>
      </c>
      <c r="FZ5650" t="s">
        <v>5436</v>
      </c>
    </row>
    <row r="5651" spans="179:182" x14ac:dyDescent="0.35">
      <c r="FW5651" t="s">
        <v>13017</v>
      </c>
      <c r="FX5651" t="s">
        <v>506</v>
      </c>
      <c r="FZ5651" t="s">
        <v>9481</v>
      </c>
    </row>
    <row r="5652" spans="179:182" x14ac:dyDescent="0.35">
      <c r="FW5652" t="s">
        <v>13018</v>
      </c>
      <c r="FX5652" t="s">
        <v>506</v>
      </c>
      <c r="FZ5652" t="s">
        <v>1336</v>
      </c>
    </row>
    <row r="5653" spans="179:182" x14ac:dyDescent="0.35">
      <c r="FW5653" t="s">
        <v>13019</v>
      </c>
      <c r="FX5653" t="s">
        <v>506</v>
      </c>
      <c r="FZ5653" t="s">
        <v>651</v>
      </c>
    </row>
    <row r="5654" spans="179:182" x14ac:dyDescent="0.35">
      <c r="FW5654" t="s">
        <v>13020</v>
      </c>
      <c r="FX5654" t="s">
        <v>506</v>
      </c>
      <c r="FZ5654" t="s">
        <v>1464</v>
      </c>
    </row>
    <row r="5655" spans="179:182" x14ac:dyDescent="0.35">
      <c r="FW5655" t="s">
        <v>13021</v>
      </c>
      <c r="FX5655" t="s">
        <v>506</v>
      </c>
      <c r="FZ5655" t="s">
        <v>1429</v>
      </c>
    </row>
    <row r="5656" spans="179:182" x14ac:dyDescent="0.35">
      <c r="FW5656" t="s">
        <v>13022</v>
      </c>
      <c r="FX5656" t="s">
        <v>506</v>
      </c>
      <c r="FZ5656" t="s">
        <v>876</v>
      </c>
    </row>
    <row r="5657" spans="179:182" x14ac:dyDescent="0.35">
      <c r="FW5657" t="s">
        <v>13023</v>
      </c>
      <c r="FX5657" t="s">
        <v>506</v>
      </c>
      <c r="FZ5657" t="s">
        <v>1536</v>
      </c>
    </row>
    <row r="5658" spans="179:182" x14ac:dyDescent="0.35">
      <c r="FW5658" t="s">
        <v>13024</v>
      </c>
      <c r="FX5658" t="s">
        <v>506</v>
      </c>
      <c r="FZ5658" t="s">
        <v>1465</v>
      </c>
    </row>
    <row r="5659" spans="179:182" x14ac:dyDescent="0.35">
      <c r="FW5659" t="s">
        <v>13025</v>
      </c>
      <c r="FX5659" t="s">
        <v>506</v>
      </c>
      <c r="FZ5659" t="s">
        <v>1307</v>
      </c>
    </row>
    <row r="5660" spans="179:182" x14ac:dyDescent="0.35">
      <c r="FW5660" t="s">
        <v>13026</v>
      </c>
      <c r="FX5660" t="s">
        <v>506</v>
      </c>
      <c r="FZ5660" t="s">
        <v>1429</v>
      </c>
    </row>
    <row r="5661" spans="179:182" x14ac:dyDescent="0.35">
      <c r="FW5661" t="s">
        <v>13027</v>
      </c>
      <c r="FX5661" t="s">
        <v>506</v>
      </c>
      <c r="FZ5661" t="s">
        <v>1465</v>
      </c>
    </row>
    <row r="5662" spans="179:182" x14ac:dyDescent="0.35">
      <c r="FW5662" t="s">
        <v>13028</v>
      </c>
      <c r="FX5662" t="s">
        <v>506</v>
      </c>
      <c r="FZ5662" t="s">
        <v>1536</v>
      </c>
    </row>
    <row r="5663" spans="179:182" x14ac:dyDescent="0.35">
      <c r="FW5663" t="s">
        <v>13029</v>
      </c>
      <c r="FX5663" t="s">
        <v>506</v>
      </c>
      <c r="FZ5663" t="s">
        <v>1625</v>
      </c>
    </row>
    <row r="5664" spans="179:182" x14ac:dyDescent="0.35">
      <c r="FW5664" t="s">
        <v>13030</v>
      </c>
      <c r="FX5664" t="s">
        <v>506</v>
      </c>
      <c r="FZ5664" t="s">
        <v>1651</v>
      </c>
    </row>
    <row r="5665" spans="179:182" x14ac:dyDescent="0.35">
      <c r="FW5665" t="s">
        <v>13031</v>
      </c>
      <c r="FX5665" t="s">
        <v>506</v>
      </c>
      <c r="FZ5665" t="s">
        <v>1586</v>
      </c>
    </row>
    <row r="5666" spans="179:182" x14ac:dyDescent="0.35">
      <c r="FW5666" t="s">
        <v>13032</v>
      </c>
      <c r="FX5666" t="s">
        <v>506</v>
      </c>
      <c r="FZ5666" t="s">
        <v>8517</v>
      </c>
    </row>
    <row r="5667" spans="179:182" x14ac:dyDescent="0.35">
      <c r="FW5667" t="s">
        <v>13033</v>
      </c>
      <c r="FX5667" t="s">
        <v>506</v>
      </c>
      <c r="FZ5667" t="s">
        <v>8520</v>
      </c>
    </row>
    <row r="5668" spans="179:182" x14ac:dyDescent="0.35">
      <c r="FW5668" t="s">
        <v>13034</v>
      </c>
      <c r="FX5668" t="s">
        <v>506</v>
      </c>
      <c r="FZ5668" t="s">
        <v>8523</v>
      </c>
    </row>
    <row r="5669" spans="179:182" x14ac:dyDescent="0.35">
      <c r="FW5669" t="s">
        <v>13035</v>
      </c>
      <c r="FX5669" t="s">
        <v>506</v>
      </c>
      <c r="FZ5669" t="s">
        <v>749</v>
      </c>
    </row>
    <row r="5670" spans="179:182" x14ac:dyDescent="0.35">
      <c r="FW5670" t="s">
        <v>13036</v>
      </c>
      <c r="FX5670" t="s">
        <v>506</v>
      </c>
      <c r="FZ5670" t="s">
        <v>645</v>
      </c>
    </row>
    <row r="5671" spans="179:182" x14ac:dyDescent="0.35">
      <c r="FW5671" t="s">
        <v>13037</v>
      </c>
      <c r="FX5671" t="s">
        <v>506</v>
      </c>
      <c r="FZ5671" t="s">
        <v>744</v>
      </c>
    </row>
    <row r="5672" spans="179:182" x14ac:dyDescent="0.35">
      <c r="FW5672" t="s">
        <v>13038</v>
      </c>
      <c r="FX5672" t="s">
        <v>506</v>
      </c>
      <c r="FZ5672" t="s">
        <v>820</v>
      </c>
    </row>
    <row r="5673" spans="179:182" x14ac:dyDescent="0.35">
      <c r="FW5673" t="s">
        <v>13039</v>
      </c>
      <c r="FX5673" t="s">
        <v>506</v>
      </c>
      <c r="FZ5673" t="s">
        <v>876</v>
      </c>
    </row>
    <row r="5674" spans="179:182" x14ac:dyDescent="0.35">
      <c r="FW5674" t="s">
        <v>13040</v>
      </c>
      <c r="FX5674" t="s">
        <v>506</v>
      </c>
      <c r="FZ5674" t="s">
        <v>13041</v>
      </c>
    </row>
    <row r="5675" spans="179:182" x14ac:dyDescent="0.35">
      <c r="FW5675" t="s">
        <v>13042</v>
      </c>
      <c r="FX5675" t="s">
        <v>506</v>
      </c>
      <c r="FZ5675" t="s">
        <v>8495</v>
      </c>
    </row>
    <row r="5676" spans="179:182" x14ac:dyDescent="0.35">
      <c r="FW5676" t="s">
        <v>13043</v>
      </c>
      <c r="FX5676" t="s">
        <v>506</v>
      </c>
      <c r="FZ5676" t="s">
        <v>1586</v>
      </c>
    </row>
    <row r="5677" spans="179:182" x14ac:dyDescent="0.35">
      <c r="FW5677" t="s">
        <v>13044</v>
      </c>
      <c r="FX5677" t="s">
        <v>506</v>
      </c>
      <c r="FZ5677" t="s">
        <v>525</v>
      </c>
    </row>
    <row r="5678" spans="179:182" x14ac:dyDescent="0.35">
      <c r="FW5678" t="s">
        <v>13045</v>
      </c>
      <c r="FX5678" t="s">
        <v>506</v>
      </c>
      <c r="FZ5678" t="s">
        <v>653</v>
      </c>
    </row>
    <row r="5679" spans="179:182" x14ac:dyDescent="0.35">
      <c r="FW5679" t="s">
        <v>13046</v>
      </c>
      <c r="FX5679" t="s">
        <v>506</v>
      </c>
      <c r="FZ5679" t="s">
        <v>825</v>
      </c>
    </row>
    <row r="5680" spans="179:182" x14ac:dyDescent="0.35">
      <c r="FW5680" t="s">
        <v>13047</v>
      </c>
      <c r="FX5680" t="s">
        <v>506</v>
      </c>
      <c r="FZ5680" t="s">
        <v>1312</v>
      </c>
    </row>
    <row r="5681" spans="179:182" x14ac:dyDescent="0.35">
      <c r="FW5681" t="s">
        <v>13048</v>
      </c>
      <c r="FX5681" t="s">
        <v>506</v>
      </c>
      <c r="FZ5681" t="s">
        <v>1358</v>
      </c>
    </row>
    <row r="5682" spans="179:182" x14ac:dyDescent="0.35">
      <c r="FW5682" t="s">
        <v>13049</v>
      </c>
      <c r="FX5682" t="s">
        <v>506</v>
      </c>
      <c r="FZ5682" t="s">
        <v>1463</v>
      </c>
    </row>
    <row r="5683" spans="179:182" x14ac:dyDescent="0.35">
      <c r="FW5683" t="s">
        <v>13050</v>
      </c>
      <c r="FX5683" t="s">
        <v>506</v>
      </c>
      <c r="FZ5683" t="s">
        <v>883</v>
      </c>
    </row>
    <row r="5684" spans="179:182" x14ac:dyDescent="0.35">
      <c r="FW5684" t="s">
        <v>13051</v>
      </c>
      <c r="FX5684" t="s">
        <v>506</v>
      </c>
      <c r="FZ5684" t="s">
        <v>1016</v>
      </c>
    </row>
    <row r="5685" spans="179:182" x14ac:dyDescent="0.35">
      <c r="FW5685" t="s">
        <v>13052</v>
      </c>
      <c r="FX5685" t="s">
        <v>506</v>
      </c>
      <c r="FZ5685" t="s">
        <v>1091</v>
      </c>
    </row>
    <row r="5686" spans="179:182" x14ac:dyDescent="0.35">
      <c r="FW5686" t="s">
        <v>13053</v>
      </c>
      <c r="FX5686" t="s">
        <v>506</v>
      </c>
      <c r="FZ5686" t="s">
        <v>13054</v>
      </c>
    </row>
    <row r="5687" spans="179:182" x14ac:dyDescent="0.35">
      <c r="FW5687" t="s">
        <v>13055</v>
      </c>
      <c r="FX5687" t="s">
        <v>506</v>
      </c>
      <c r="FZ5687" t="s">
        <v>1057</v>
      </c>
    </row>
    <row r="5688" spans="179:182" x14ac:dyDescent="0.35">
      <c r="FW5688" t="s">
        <v>13056</v>
      </c>
      <c r="FX5688" t="s">
        <v>506</v>
      </c>
      <c r="FZ5688" t="s">
        <v>1811</v>
      </c>
    </row>
    <row r="5689" spans="179:182" x14ac:dyDescent="0.35">
      <c r="FW5689" t="s">
        <v>13057</v>
      </c>
      <c r="FX5689" t="s">
        <v>506</v>
      </c>
      <c r="FZ5689" t="s">
        <v>1122</v>
      </c>
    </row>
    <row r="5690" spans="179:182" x14ac:dyDescent="0.35">
      <c r="FW5690" t="s">
        <v>13058</v>
      </c>
      <c r="FX5690" t="s">
        <v>506</v>
      </c>
      <c r="FZ5690" t="s">
        <v>13059</v>
      </c>
    </row>
    <row r="5691" spans="179:182" x14ac:dyDescent="0.35">
      <c r="FW5691" t="s">
        <v>13060</v>
      </c>
      <c r="FX5691" t="s">
        <v>506</v>
      </c>
      <c r="FZ5691" t="s">
        <v>1154</v>
      </c>
    </row>
    <row r="5692" spans="179:182" x14ac:dyDescent="0.35">
      <c r="FW5692" t="s">
        <v>13061</v>
      </c>
      <c r="FX5692" t="s">
        <v>506</v>
      </c>
      <c r="FZ5692" t="s">
        <v>13062</v>
      </c>
    </row>
    <row r="5693" spans="179:182" x14ac:dyDescent="0.35">
      <c r="FW5693" t="s">
        <v>13063</v>
      </c>
      <c r="FX5693" t="s">
        <v>506</v>
      </c>
      <c r="FZ5693" t="s">
        <v>1181</v>
      </c>
    </row>
    <row r="5694" spans="179:182" x14ac:dyDescent="0.35">
      <c r="FW5694" t="s">
        <v>13064</v>
      </c>
      <c r="FX5694" t="s">
        <v>506</v>
      </c>
      <c r="FZ5694" t="s">
        <v>1208</v>
      </c>
    </row>
    <row r="5695" spans="179:182" x14ac:dyDescent="0.35">
      <c r="FW5695" t="s">
        <v>13065</v>
      </c>
      <c r="FX5695" t="s">
        <v>506</v>
      </c>
      <c r="FZ5695" t="s">
        <v>1235</v>
      </c>
    </row>
    <row r="5696" spans="179:182" x14ac:dyDescent="0.35">
      <c r="FW5696" t="s">
        <v>13066</v>
      </c>
      <c r="FX5696" t="s">
        <v>506</v>
      </c>
      <c r="FZ5696" t="s">
        <v>1263</v>
      </c>
    </row>
    <row r="5697" spans="179:182" x14ac:dyDescent="0.35">
      <c r="FW5697" t="s">
        <v>13067</v>
      </c>
      <c r="FX5697" t="s">
        <v>506</v>
      </c>
      <c r="FZ5697" t="s">
        <v>1336</v>
      </c>
    </row>
    <row r="5698" spans="179:182" x14ac:dyDescent="0.35">
      <c r="FW5698" t="s">
        <v>13068</v>
      </c>
      <c r="FX5698" t="s">
        <v>506</v>
      </c>
      <c r="FZ5698" t="s">
        <v>1386</v>
      </c>
    </row>
    <row r="5699" spans="179:182" x14ac:dyDescent="0.35">
      <c r="FW5699" t="s">
        <v>13069</v>
      </c>
      <c r="FX5699" t="s">
        <v>506</v>
      </c>
      <c r="FZ5699" t="s">
        <v>1407</v>
      </c>
    </row>
    <row r="5700" spans="179:182" x14ac:dyDescent="0.35">
      <c r="FW5700" t="s">
        <v>13070</v>
      </c>
      <c r="FX5700" t="s">
        <v>506</v>
      </c>
      <c r="FZ5700" t="s">
        <v>1428</v>
      </c>
    </row>
    <row r="5701" spans="179:182" x14ac:dyDescent="0.35">
      <c r="FW5701" t="s">
        <v>13071</v>
      </c>
      <c r="FX5701" t="s">
        <v>506</v>
      </c>
      <c r="FZ5701" t="s">
        <v>651</v>
      </c>
    </row>
    <row r="5702" spans="179:182" x14ac:dyDescent="0.35">
      <c r="FW5702" t="s">
        <v>13072</v>
      </c>
      <c r="FX5702" t="s">
        <v>506</v>
      </c>
      <c r="FZ5702" t="s">
        <v>1464</v>
      </c>
    </row>
    <row r="5703" spans="179:182" x14ac:dyDescent="0.35">
      <c r="FW5703" t="s">
        <v>13073</v>
      </c>
      <c r="FX5703" t="s">
        <v>506</v>
      </c>
      <c r="FZ5703" t="s">
        <v>1519</v>
      </c>
    </row>
    <row r="5704" spans="179:182" x14ac:dyDescent="0.35">
      <c r="FW5704" t="s">
        <v>13074</v>
      </c>
      <c r="FX5704" t="s">
        <v>506</v>
      </c>
      <c r="FZ5704" t="s">
        <v>1592</v>
      </c>
    </row>
    <row r="5705" spans="179:182" x14ac:dyDescent="0.35">
      <c r="FW5705" t="s">
        <v>13075</v>
      </c>
      <c r="FX5705" t="s">
        <v>506</v>
      </c>
      <c r="FZ5705" t="s">
        <v>1605</v>
      </c>
    </row>
    <row r="5706" spans="179:182" x14ac:dyDescent="0.35">
      <c r="FW5706" t="s">
        <v>13076</v>
      </c>
      <c r="FX5706" t="s">
        <v>506</v>
      </c>
      <c r="FZ5706" t="s">
        <v>1619</v>
      </c>
    </row>
    <row r="5707" spans="179:182" x14ac:dyDescent="0.35">
      <c r="FW5707" t="s">
        <v>13077</v>
      </c>
      <c r="FX5707" t="s">
        <v>506</v>
      </c>
      <c r="FZ5707" t="s">
        <v>1632</v>
      </c>
    </row>
    <row r="5708" spans="179:182" x14ac:dyDescent="0.35">
      <c r="FW5708" t="s">
        <v>13078</v>
      </c>
      <c r="FX5708" t="s">
        <v>506</v>
      </c>
      <c r="FZ5708" t="s">
        <v>13079</v>
      </c>
    </row>
    <row r="5709" spans="179:182" x14ac:dyDescent="0.35">
      <c r="FW5709" t="s">
        <v>13080</v>
      </c>
      <c r="FX5709" t="s">
        <v>506</v>
      </c>
      <c r="FZ5709" t="s">
        <v>13081</v>
      </c>
    </row>
    <row r="5710" spans="179:182" x14ac:dyDescent="0.35">
      <c r="FW5710" t="s">
        <v>13082</v>
      </c>
      <c r="FX5710" t="s">
        <v>506</v>
      </c>
      <c r="FZ5710" t="s">
        <v>13083</v>
      </c>
    </row>
    <row r="5711" spans="179:182" x14ac:dyDescent="0.35">
      <c r="FW5711" t="s">
        <v>13084</v>
      </c>
      <c r="FX5711" t="s">
        <v>506</v>
      </c>
      <c r="FZ5711" t="s">
        <v>13085</v>
      </c>
    </row>
    <row r="5712" spans="179:182" x14ac:dyDescent="0.35">
      <c r="FW5712" t="s">
        <v>13086</v>
      </c>
      <c r="FX5712" t="s">
        <v>506</v>
      </c>
      <c r="FZ5712" t="s">
        <v>1429</v>
      </c>
    </row>
    <row r="5713" spans="179:182" x14ac:dyDescent="0.35">
      <c r="FW5713" t="s">
        <v>13087</v>
      </c>
      <c r="FX5713" t="s">
        <v>506</v>
      </c>
      <c r="FZ5713" t="s">
        <v>1973</v>
      </c>
    </row>
    <row r="5714" spans="179:182" x14ac:dyDescent="0.35">
      <c r="FW5714" t="s">
        <v>13088</v>
      </c>
      <c r="FX5714" t="s">
        <v>506</v>
      </c>
      <c r="FZ5714" t="s">
        <v>13089</v>
      </c>
    </row>
    <row r="5715" spans="179:182" x14ac:dyDescent="0.35">
      <c r="FW5715" t="s">
        <v>13090</v>
      </c>
      <c r="FX5715" t="s">
        <v>506</v>
      </c>
      <c r="FZ5715" t="s">
        <v>2266</v>
      </c>
    </row>
    <row r="5716" spans="179:182" x14ac:dyDescent="0.35">
      <c r="FW5716" t="s">
        <v>13091</v>
      </c>
      <c r="FX5716" t="s">
        <v>506</v>
      </c>
      <c r="FZ5716" t="s">
        <v>2278</v>
      </c>
    </row>
    <row r="5717" spans="179:182" x14ac:dyDescent="0.35">
      <c r="FW5717" t="s">
        <v>13092</v>
      </c>
      <c r="FX5717" t="s">
        <v>506</v>
      </c>
      <c r="FZ5717" t="s">
        <v>749</v>
      </c>
    </row>
    <row r="5718" spans="179:182" x14ac:dyDescent="0.35">
      <c r="FW5718" t="s">
        <v>13093</v>
      </c>
      <c r="FX5718" t="s">
        <v>506</v>
      </c>
      <c r="FZ5718" t="s">
        <v>645</v>
      </c>
    </row>
    <row r="5719" spans="179:182" x14ac:dyDescent="0.35">
      <c r="FW5719" t="s">
        <v>13094</v>
      </c>
      <c r="FX5719" t="s">
        <v>506</v>
      </c>
      <c r="FZ5719" t="s">
        <v>13095</v>
      </c>
    </row>
    <row r="5720" spans="179:182" x14ac:dyDescent="0.35">
      <c r="FW5720" t="s">
        <v>13096</v>
      </c>
      <c r="FX5720" t="s">
        <v>506</v>
      </c>
      <c r="FZ5720" t="s">
        <v>744</v>
      </c>
    </row>
    <row r="5721" spans="179:182" x14ac:dyDescent="0.35">
      <c r="FW5721" t="s">
        <v>13097</v>
      </c>
      <c r="FX5721" t="s">
        <v>506</v>
      </c>
      <c r="FZ5721" t="s">
        <v>820</v>
      </c>
    </row>
    <row r="5722" spans="179:182" x14ac:dyDescent="0.35">
      <c r="FW5722" t="s">
        <v>13098</v>
      </c>
      <c r="FX5722" t="s">
        <v>506</v>
      </c>
      <c r="FZ5722" t="s">
        <v>876</v>
      </c>
    </row>
    <row r="5723" spans="179:182" x14ac:dyDescent="0.35">
      <c r="FW5723" t="s">
        <v>13099</v>
      </c>
      <c r="FX5723" t="s">
        <v>506</v>
      </c>
      <c r="FZ5723" t="s">
        <v>924</v>
      </c>
    </row>
    <row r="5724" spans="179:182" x14ac:dyDescent="0.35">
      <c r="FW5724" t="s">
        <v>13100</v>
      </c>
      <c r="FX5724" t="s">
        <v>506</v>
      </c>
      <c r="FZ5724" t="s">
        <v>1257</v>
      </c>
    </row>
    <row r="5725" spans="179:182" x14ac:dyDescent="0.35">
      <c r="FW5725" t="s">
        <v>13101</v>
      </c>
      <c r="FX5725" t="s">
        <v>506</v>
      </c>
      <c r="FZ5725" t="s">
        <v>1465</v>
      </c>
    </row>
    <row r="5726" spans="179:182" x14ac:dyDescent="0.35">
      <c r="FW5726" t="s">
        <v>13102</v>
      </c>
      <c r="FX5726" t="s">
        <v>506</v>
      </c>
      <c r="FZ5726" t="s">
        <v>1283</v>
      </c>
    </row>
    <row r="5727" spans="179:182" x14ac:dyDescent="0.35">
      <c r="FW5727" t="s">
        <v>13103</v>
      </c>
      <c r="FX5727" t="s">
        <v>506</v>
      </c>
      <c r="FZ5727" t="s">
        <v>1307</v>
      </c>
    </row>
    <row r="5728" spans="179:182" x14ac:dyDescent="0.35">
      <c r="FW5728" t="s">
        <v>13104</v>
      </c>
      <c r="FX5728" t="s">
        <v>506</v>
      </c>
      <c r="FZ5728" t="s">
        <v>1330</v>
      </c>
    </row>
    <row r="5729" spans="179:182" x14ac:dyDescent="0.35">
      <c r="FW5729" t="s">
        <v>13105</v>
      </c>
      <c r="FX5729" t="s">
        <v>506</v>
      </c>
      <c r="FZ5729" t="s">
        <v>1353</v>
      </c>
    </row>
    <row r="5730" spans="179:182" x14ac:dyDescent="0.35">
      <c r="FW5730" t="s">
        <v>13106</v>
      </c>
      <c r="FX5730" t="s">
        <v>506</v>
      </c>
      <c r="FZ5730" t="s">
        <v>1379</v>
      </c>
    </row>
    <row r="5731" spans="179:182" x14ac:dyDescent="0.35">
      <c r="FW5731" t="s">
        <v>13107</v>
      </c>
      <c r="FX5731" t="s">
        <v>506</v>
      </c>
      <c r="FZ5731" t="s">
        <v>1400</v>
      </c>
    </row>
    <row r="5732" spans="179:182" x14ac:dyDescent="0.35">
      <c r="FW5732" t="s">
        <v>13108</v>
      </c>
      <c r="FX5732" t="s">
        <v>506</v>
      </c>
      <c r="FZ5732" t="s">
        <v>1421</v>
      </c>
    </row>
    <row r="5733" spans="179:182" x14ac:dyDescent="0.35">
      <c r="FW5733" t="s">
        <v>13109</v>
      </c>
      <c r="FX5733" t="s">
        <v>506</v>
      </c>
      <c r="FZ5733" t="s">
        <v>1440</v>
      </c>
    </row>
    <row r="5734" spans="179:182" x14ac:dyDescent="0.35">
      <c r="FW5734" t="s">
        <v>13110</v>
      </c>
      <c r="FX5734" t="s">
        <v>506</v>
      </c>
      <c r="FZ5734" t="s">
        <v>13111</v>
      </c>
    </row>
    <row r="5735" spans="179:182" x14ac:dyDescent="0.35">
      <c r="FW5735" t="s">
        <v>13112</v>
      </c>
      <c r="FX5735" t="s">
        <v>506</v>
      </c>
      <c r="FZ5735" t="s">
        <v>1536</v>
      </c>
    </row>
    <row r="5736" spans="179:182" x14ac:dyDescent="0.35">
      <c r="FW5736" t="s">
        <v>13113</v>
      </c>
      <c r="FX5736" t="s">
        <v>506</v>
      </c>
      <c r="FZ5736" t="s">
        <v>1586</v>
      </c>
    </row>
    <row r="5737" spans="179:182" x14ac:dyDescent="0.35">
      <c r="FW5737" t="s">
        <v>13114</v>
      </c>
      <c r="FX5737" t="s">
        <v>506</v>
      </c>
      <c r="FZ5737" t="s">
        <v>5463</v>
      </c>
    </row>
    <row r="5738" spans="179:182" x14ac:dyDescent="0.35">
      <c r="FW5738" t="s">
        <v>13115</v>
      </c>
      <c r="FX5738" t="s">
        <v>506</v>
      </c>
      <c r="FZ5738" t="s">
        <v>1625</v>
      </c>
    </row>
    <row r="5739" spans="179:182" x14ac:dyDescent="0.35">
      <c r="FW5739" t="s">
        <v>13116</v>
      </c>
      <c r="FX5739" t="s">
        <v>506</v>
      </c>
      <c r="FZ5739" t="s">
        <v>1651</v>
      </c>
    </row>
    <row r="5740" spans="179:182" x14ac:dyDescent="0.35">
      <c r="FW5740" t="s">
        <v>13117</v>
      </c>
      <c r="FX5740" t="s">
        <v>506</v>
      </c>
      <c r="FZ5740" t="s">
        <v>1689</v>
      </c>
    </row>
    <row r="5741" spans="179:182" x14ac:dyDescent="0.35">
      <c r="FW5741" t="s">
        <v>13118</v>
      </c>
      <c r="FX5741" t="s">
        <v>506</v>
      </c>
      <c r="FZ5741" t="s">
        <v>13119</v>
      </c>
    </row>
    <row r="5742" spans="179:182" x14ac:dyDescent="0.35">
      <c r="FW5742" t="s">
        <v>13120</v>
      </c>
      <c r="FX5742" t="s">
        <v>506</v>
      </c>
      <c r="FZ5742" t="s">
        <v>3334</v>
      </c>
    </row>
    <row r="5743" spans="179:182" x14ac:dyDescent="0.35">
      <c r="FW5743" t="s">
        <v>13121</v>
      </c>
      <c r="FX5743" t="s">
        <v>506</v>
      </c>
      <c r="FZ5743" t="s">
        <v>2637</v>
      </c>
    </row>
    <row r="5744" spans="179:182" x14ac:dyDescent="0.35">
      <c r="FW5744" t="s">
        <v>13122</v>
      </c>
      <c r="FX5744" t="s">
        <v>506</v>
      </c>
      <c r="FZ5744" t="s">
        <v>2728</v>
      </c>
    </row>
    <row r="5745" spans="179:182" x14ac:dyDescent="0.35">
      <c r="FW5745" t="s">
        <v>13123</v>
      </c>
      <c r="FX5745" t="s">
        <v>506</v>
      </c>
      <c r="FZ5745" t="s">
        <v>1336</v>
      </c>
    </row>
    <row r="5746" spans="179:182" x14ac:dyDescent="0.35">
      <c r="FW5746" t="s">
        <v>13124</v>
      </c>
      <c r="FX5746" t="s">
        <v>506</v>
      </c>
      <c r="FZ5746" t="s">
        <v>1429</v>
      </c>
    </row>
    <row r="5747" spans="179:182" x14ac:dyDescent="0.35">
      <c r="FW5747" t="s">
        <v>13125</v>
      </c>
      <c r="FX5747" t="s">
        <v>506</v>
      </c>
      <c r="FZ5747" t="s">
        <v>1465</v>
      </c>
    </row>
    <row r="5748" spans="179:182" x14ac:dyDescent="0.35">
      <c r="FW5748" t="s">
        <v>13126</v>
      </c>
      <c r="FX5748" t="s">
        <v>506</v>
      </c>
      <c r="FZ5748" t="s">
        <v>1586</v>
      </c>
    </row>
    <row r="5749" spans="179:182" x14ac:dyDescent="0.35">
      <c r="FW5749" t="s">
        <v>13127</v>
      </c>
      <c r="FX5749" t="s">
        <v>506</v>
      </c>
      <c r="FZ5749" t="s">
        <v>10502</v>
      </c>
    </row>
    <row r="5750" spans="179:182" x14ac:dyDescent="0.35">
      <c r="FW5750" t="s">
        <v>13128</v>
      </c>
      <c r="FX5750" t="s">
        <v>506</v>
      </c>
      <c r="FZ5750" t="s">
        <v>1235</v>
      </c>
    </row>
    <row r="5751" spans="179:182" x14ac:dyDescent="0.35">
      <c r="FW5751" t="s">
        <v>13129</v>
      </c>
      <c r="FX5751" t="s">
        <v>506</v>
      </c>
      <c r="FZ5751" t="s">
        <v>1428</v>
      </c>
    </row>
    <row r="5752" spans="179:182" x14ac:dyDescent="0.35">
      <c r="FW5752" t="s">
        <v>13130</v>
      </c>
      <c r="FX5752" t="s">
        <v>506</v>
      </c>
      <c r="FZ5752" t="s">
        <v>651</v>
      </c>
    </row>
    <row r="5753" spans="179:182" x14ac:dyDescent="0.35">
      <c r="FW5753" t="s">
        <v>13131</v>
      </c>
      <c r="FX5753" t="s">
        <v>506</v>
      </c>
      <c r="FZ5753" t="s">
        <v>1464</v>
      </c>
    </row>
    <row r="5754" spans="179:182" x14ac:dyDescent="0.35">
      <c r="FW5754" t="s">
        <v>13132</v>
      </c>
      <c r="FX5754" t="s">
        <v>506</v>
      </c>
      <c r="FZ5754" t="s">
        <v>1519</v>
      </c>
    </row>
    <row r="5755" spans="179:182" x14ac:dyDescent="0.35">
      <c r="FW5755" t="s">
        <v>13133</v>
      </c>
      <c r="FX5755" t="s">
        <v>506</v>
      </c>
      <c r="FZ5755" t="s">
        <v>1592</v>
      </c>
    </row>
    <row r="5756" spans="179:182" x14ac:dyDescent="0.35">
      <c r="FW5756" t="s">
        <v>13134</v>
      </c>
      <c r="FX5756" t="s">
        <v>506</v>
      </c>
      <c r="FZ5756" t="s">
        <v>1605</v>
      </c>
    </row>
    <row r="5757" spans="179:182" x14ac:dyDescent="0.35">
      <c r="FW5757" t="s">
        <v>13135</v>
      </c>
      <c r="FX5757" t="s">
        <v>506</v>
      </c>
      <c r="FZ5757" t="s">
        <v>1619</v>
      </c>
    </row>
    <row r="5758" spans="179:182" x14ac:dyDescent="0.35">
      <c r="FW5758" t="s">
        <v>13136</v>
      </c>
      <c r="FX5758" t="s">
        <v>506</v>
      </c>
      <c r="FZ5758" t="s">
        <v>1632</v>
      </c>
    </row>
    <row r="5759" spans="179:182" x14ac:dyDescent="0.35">
      <c r="FW5759" t="s">
        <v>13137</v>
      </c>
      <c r="FX5759" t="s">
        <v>506</v>
      </c>
      <c r="FZ5759" t="s">
        <v>1429</v>
      </c>
    </row>
    <row r="5760" spans="179:182" x14ac:dyDescent="0.35">
      <c r="FW5760" t="s">
        <v>13138</v>
      </c>
      <c r="FX5760" t="s">
        <v>506</v>
      </c>
      <c r="FZ5760" t="s">
        <v>5819</v>
      </c>
    </row>
    <row r="5761" spans="179:182" x14ac:dyDescent="0.35">
      <c r="FW5761" t="s">
        <v>13139</v>
      </c>
      <c r="FX5761" t="s">
        <v>506</v>
      </c>
      <c r="FZ5761" t="s">
        <v>9266</v>
      </c>
    </row>
    <row r="5762" spans="179:182" x14ac:dyDescent="0.35">
      <c r="FW5762" t="s">
        <v>13140</v>
      </c>
      <c r="FX5762" t="s">
        <v>506</v>
      </c>
      <c r="FZ5762" t="s">
        <v>1465</v>
      </c>
    </row>
    <row r="5763" spans="179:182" x14ac:dyDescent="0.35">
      <c r="FW5763" t="s">
        <v>13141</v>
      </c>
      <c r="FX5763" t="s">
        <v>506</v>
      </c>
      <c r="FZ5763" t="s">
        <v>13142</v>
      </c>
    </row>
    <row r="5764" spans="179:182" x14ac:dyDescent="0.35">
      <c r="FW5764" t="s">
        <v>13143</v>
      </c>
      <c r="FX5764" t="s">
        <v>506</v>
      </c>
      <c r="FZ5764" t="s">
        <v>1536</v>
      </c>
    </row>
    <row r="5765" spans="179:182" x14ac:dyDescent="0.35">
      <c r="FW5765" t="s">
        <v>13144</v>
      </c>
      <c r="FX5765" t="s">
        <v>506</v>
      </c>
      <c r="FZ5765" t="s">
        <v>11969</v>
      </c>
    </row>
    <row r="5766" spans="179:182" x14ac:dyDescent="0.35">
      <c r="FW5766" t="s">
        <v>13145</v>
      </c>
      <c r="FX5766" t="s">
        <v>506</v>
      </c>
      <c r="FZ5766" t="s">
        <v>1586</v>
      </c>
    </row>
    <row r="5767" spans="179:182" x14ac:dyDescent="0.35">
      <c r="FW5767" t="s">
        <v>13146</v>
      </c>
      <c r="FX5767" t="s">
        <v>506</v>
      </c>
      <c r="FZ5767" t="s">
        <v>13147</v>
      </c>
    </row>
    <row r="5768" spans="179:182" x14ac:dyDescent="0.35">
      <c r="FW5768" t="s">
        <v>13148</v>
      </c>
      <c r="FX5768" t="s">
        <v>506</v>
      </c>
      <c r="FZ5768" t="s">
        <v>883</v>
      </c>
    </row>
    <row r="5769" spans="179:182" x14ac:dyDescent="0.35">
      <c r="FW5769" t="s">
        <v>13149</v>
      </c>
      <c r="FX5769" t="s">
        <v>506</v>
      </c>
      <c r="FZ5769" t="s">
        <v>2256</v>
      </c>
    </row>
    <row r="5770" spans="179:182" x14ac:dyDescent="0.35">
      <c r="FW5770" t="s">
        <v>13150</v>
      </c>
      <c r="FX5770" t="s">
        <v>506</v>
      </c>
      <c r="FZ5770" t="s">
        <v>2265</v>
      </c>
    </row>
    <row r="5771" spans="179:182" x14ac:dyDescent="0.35">
      <c r="FW5771" t="s">
        <v>13151</v>
      </c>
      <c r="FX5771" t="s">
        <v>506</v>
      </c>
      <c r="FZ5771" t="s">
        <v>1336</v>
      </c>
    </row>
    <row r="5772" spans="179:182" x14ac:dyDescent="0.35">
      <c r="FW5772" t="s">
        <v>13152</v>
      </c>
      <c r="FX5772" t="s">
        <v>506</v>
      </c>
      <c r="FZ5772" t="s">
        <v>1386</v>
      </c>
    </row>
    <row r="5773" spans="179:182" x14ac:dyDescent="0.35">
      <c r="FW5773" t="s">
        <v>13153</v>
      </c>
      <c r="FX5773" t="s">
        <v>506</v>
      </c>
      <c r="FZ5773" t="s">
        <v>1592</v>
      </c>
    </row>
    <row r="5774" spans="179:182" x14ac:dyDescent="0.35">
      <c r="FW5774" t="s">
        <v>13154</v>
      </c>
      <c r="FX5774" t="s">
        <v>506</v>
      </c>
      <c r="FZ5774" t="s">
        <v>1429</v>
      </c>
    </row>
    <row r="5775" spans="179:182" x14ac:dyDescent="0.35">
      <c r="FW5775" t="s">
        <v>13155</v>
      </c>
      <c r="FX5775" t="s">
        <v>506</v>
      </c>
      <c r="FZ5775" t="s">
        <v>8486</v>
      </c>
    </row>
    <row r="5776" spans="179:182" x14ac:dyDescent="0.35">
      <c r="FW5776" t="s">
        <v>13156</v>
      </c>
      <c r="FX5776" t="s">
        <v>506</v>
      </c>
      <c r="FZ5776" t="s">
        <v>13157</v>
      </c>
    </row>
    <row r="5777" spans="179:182" x14ac:dyDescent="0.35">
      <c r="FW5777" t="s">
        <v>13158</v>
      </c>
      <c r="FX5777" t="s">
        <v>506</v>
      </c>
      <c r="FZ5777" t="s">
        <v>5819</v>
      </c>
    </row>
    <row r="5778" spans="179:182" x14ac:dyDescent="0.35">
      <c r="FW5778" t="s">
        <v>13159</v>
      </c>
      <c r="FX5778" t="s">
        <v>506</v>
      </c>
      <c r="FZ5778" t="s">
        <v>1465</v>
      </c>
    </row>
    <row r="5779" spans="179:182" x14ac:dyDescent="0.35">
      <c r="FW5779" t="s">
        <v>13160</v>
      </c>
      <c r="FX5779" t="s">
        <v>506</v>
      </c>
      <c r="FZ5779" t="s">
        <v>1379</v>
      </c>
    </row>
    <row r="5780" spans="179:182" x14ac:dyDescent="0.35">
      <c r="FW5780" t="s">
        <v>13161</v>
      </c>
      <c r="FX5780" t="s">
        <v>506</v>
      </c>
      <c r="FZ5780" t="s">
        <v>1536</v>
      </c>
    </row>
    <row r="5781" spans="179:182" x14ac:dyDescent="0.35">
      <c r="FW5781" t="s">
        <v>13162</v>
      </c>
      <c r="FX5781" t="s">
        <v>506</v>
      </c>
      <c r="FZ5781" t="s">
        <v>1625</v>
      </c>
    </row>
    <row r="5782" spans="179:182" x14ac:dyDescent="0.35">
      <c r="FW5782" t="s">
        <v>13163</v>
      </c>
      <c r="FX5782" t="s">
        <v>506</v>
      </c>
      <c r="FZ5782" t="s">
        <v>1429</v>
      </c>
    </row>
    <row r="5783" spans="179:182" x14ac:dyDescent="0.35">
      <c r="FW5783" t="s">
        <v>13164</v>
      </c>
      <c r="FX5783" t="s">
        <v>506</v>
      </c>
      <c r="FZ5783" t="s">
        <v>1465</v>
      </c>
    </row>
    <row r="5784" spans="179:182" x14ac:dyDescent="0.35">
      <c r="FW5784" t="s">
        <v>13165</v>
      </c>
      <c r="FX5784" t="s">
        <v>506</v>
      </c>
      <c r="FZ5784" t="s">
        <v>1536</v>
      </c>
    </row>
    <row r="5785" spans="179:182" x14ac:dyDescent="0.35">
      <c r="FW5785" t="s">
        <v>13166</v>
      </c>
      <c r="FX5785" t="s">
        <v>506</v>
      </c>
      <c r="FZ5785" t="s">
        <v>1586</v>
      </c>
    </row>
    <row r="5786" spans="179:182" x14ac:dyDescent="0.35">
      <c r="FW5786" t="s">
        <v>13167</v>
      </c>
      <c r="FX5786" t="s">
        <v>506</v>
      </c>
      <c r="FZ5786" t="s">
        <v>1625</v>
      </c>
    </row>
    <row r="5787" spans="179:182" x14ac:dyDescent="0.35">
      <c r="FW5787" t="s">
        <v>13168</v>
      </c>
      <c r="FX5787" t="s">
        <v>506</v>
      </c>
      <c r="FZ5787" t="s">
        <v>1154</v>
      </c>
    </row>
    <row r="5788" spans="179:182" x14ac:dyDescent="0.35">
      <c r="FW5788" t="s">
        <v>13169</v>
      </c>
      <c r="FX5788" t="s">
        <v>506</v>
      </c>
      <c r="FZ5788" t="s">
        <v>1625</v>
      </c>
    </row>
    <row r="5789" spans="179:182" x14ac:dyDescent="0.35">
      <c r="FW5789" t="s">
        <v>13170</v>
      </c>
      <c r="FX5789" t="s">
        <v>506</v>
      </c>
      <c r="FZ5789" t="s">
        <v>2032</v>
      </c>
    </row>
    <row r="5790" spans="179:182" x14ac:dyDescent="0.35">
      <c r="FW5790" t="s">
        <v>13171</v>
      </c>
      <c r="FX5790" t="s">
        <v>506</v>
      </c>
      <c r="FZ5790" t="s">
        <v>1429</v>
      </c>
    </row>
    <row r="5791" spans="179:182" x14ac:dyDescent="0.35">
      <c r="FW5791" t="s">
        <v>13172</v>
      </c>
      <c r="FX5791" t="s">
        <v>506</v>
      </c>
      <c r="FZ5791" t="s">
        <v>1017</v>
      </c>
    </row>
    <row r="5792" spans="179:182" x14ac:dyDescent="0.35">
      <c r="FW5792" t="s">
        <v>13173</v>
      </c>
      <c r="FX5792" t="s">
        <v>506</v>
      </c>
      <c r="FZ5792" t="s">
        <v>1465</v>
      </c>
    </row>
    <row r="5793" spans="179:182" x14ac:dyDescent="0.35">
      <c r="FW5793" t="s">
        <v>13174</v>
      </c>
      <c r="FX5793" t="s">
        <v>506</v>
      </c>
      <c r="FZ5793" t="s">
        <v>825</v>
      </c>
    </row>
    <row r="5794" spans="179:182" x14ac:dyDescent="0.35">
      <c r="FW5794" t="s">
        <v>13175</v>
      </c>
      <c r="FX5794" t="s">
        <v>506</v>
      </c>
      <c r="FZ5794" t="s">
        <v>13176</v>
      </c>
    </row>
    <row r="5795" spans="179:182" x14ac:dyDescent="0.35">
      <c r="FW5795" t="s">
        <v>13177</v>
      </c>
      <c r="FX5795" t="s">
        <v>506</v>
      </c>
      <c r="FZ5795" t="s">
        <v>1536</v>
      </c>
    </row>
    <row r="5796" spans="179:182" x14ac:dyDescent="0.35">
      <c r="FW5796" t="s">
        <v>13178</v>
      </c>
      <c r="FX5796" t="s">
        <v>506</v>
      </c>
      <c r="FZ5796" t="s">
        <v>1586</v>
      </c>
    </row>
    <row r="5797" spans="179:182" x14ac:dyDescent="0.35">
      <c r="FW5797" t="s">
        <v>13179</v>
      </c>
      <c r="FX5797" t="s">
        <v>506</v>
      </c>
      <c r="FZ5797" t="s">
        <v>825</v>
      </c>
    </row>
    <row r="5798" spans="179:182" x14ac:dyDescent="0.35">
      <c r="FW5798" t="s">
        <v>13180</v>
      </c>
      <c r="FX5798" t="s">
        <v>506</v>
      </c>
      <c r="FZ5798" t="s">
        <v>13054</v>
      </c>
    </row>
    <row r="5799" spans="179:182" x14ac:dyDescent="0.35">
      <c r="FW5799" t="s">
        <v>13181</v>
      </c>
      <c r="FX5799" t="s">
        <v>506</v>
      </c>
      <c r="FZ5799" t="s">
        <v>1465</v>
      </c>
    </row>
    <row r="5800" spans="179:182" x14ac:dyDescent="0.35">
      <c r="FW5800" t="s">
        <v>13182</v>
      </c>
      <c r="FX5800" t="s">
        <v>506</v>
      </c>
      <c r="FZ5800" t="s">
        <v>8517</v>
      </c>
    </row>
    <row r="5801" spans="179:182" x14ac:dyDescent="0.35">
      <c r="FW5801" t="s">
        <v>13183</v>
      </c>
      <c r="FX5801" t="s">
        <v>506</v>
      </c>
      <c r="FZ5801" t="s">
        <v>8520</v>
      </c>
    </row>
    <row r="5802" spans="179:182" x14ac:dyDescent="0.35">
      <c r="FW5802" t="s">
        <v>13184</v>
      </c>
      <c r="FX5802" t="s">
        <v>506</v>
      </c>
      <c r="FZ5802" t="s">
        <v>8523</v>
      </c>
    </row>
    <row r="5803" spans="179:182" x14ac:dyDescent="0.35">
      <c r="FW5803" t="s">
        <v>13185</v>
      </c>
      <c r="FX5803" t="s">
        <v>506</v>
      </c>
      <c r="FZ5803" t="s">
        <v>1336</v>
      </c>
    </row>
    <row r="5804" spans="179:182" x14ac:dyDescent="0.35">
      <c r="FW5804" t="s">
        <v>13186</v>
      </c>
      <c r="FX5804" t="s">
        <v>506</v>
      </c>
      <c r="FZ5804" t="s">
        <v>1625</v>
      </c>
    </row>
    <row r="5805" spans="179:182" x14ac:dyDescent="0.35">
      <c r="FW5805" t="s">
        <v>13187</v>
      </c>
      <c r="FX5805" t="s">
        <v>506</v>
      </c>
      <c r="FZ5805" t="s">
        <v>11969</v>
      </c>
    </row>
    <row r="5806" spans="179:182" x14ac:dyDescent="0.35">
      <c r="FW5806" t="s">
        <v>13188</v>
      </c>
      <c r="FX5806" t="s">
        <v>506</v>
      </c>
      <c r="FZ5806" t="s">
        <v>525</v>
      </c>
    </row>
    <row r="5807" spans="179:182" x14ac:dyDescent="0.35">
      <c r="FW5807" t="s">
        <v>13189</v>
      </c>
      <c r="FX5807" t="s">
        <v>506</v>
      </c>
      <c r="FZ5807" t="s">
        <v>13190</v>
      </c>
    </row>
    <row r="5808" spans="179:182" x14ac:dyDescent="0.35">
      <c r="FW5808" t="s">
        <v>13191</v>
      </c>
      <c r="FX5808" t="s">
        <v>506</v>
      </c>
      <c r="FZ5808" t="s">
        <v>653</v>
      </c>
    </row>
    <row r="5809" spans="179:182" x14ac:dyDescent="0.35">
      <c r="FW5809" t="s">
        <v>13192</v>
      </c>
      <c r="FX5809" t="s">
        <v>506</v>
      </c>
      <c r="FZ5809" t="s">
        <v>825</v>
      </c>
    </row>
    <row r="5810" spans="179:182" x14ac:dyDescent="0.35">
      <c r="FW5810" t="s">
        <v>13193</v>
      </c>
      <c r="FX5810" t="s">
        <v>506</v>
      </c>
      <c r="FZ5810" t="s">
        <v>883</v>
      </c>
    </row>
    <row r="5811" spans="179:182" x14ac:dyDescent="0.35">
      <c r="FW5811" t="s">
        <v>13194</v>
      </c>
      <c r="FX5811" t="s">
        <v>506</v>
      </c>
      <c r="FZ5811" t="s">
        <v>1057</v>
      </c>
    </row>
    <row r="5812" spans="179:182" x14ac:dyDescent="0.35">
      <c r="FW5812" t="s">
        <v>13195</v>
      </c>
      <c r="FX5812" t="s">
        <v>506</v>
      </c>
      <c r="FZ5812" t="s">
        <v>2181</v>
      </c>
    </row>
    <row r="5813" spans="179:182" x14ac:dyDescent="0.35">
      <c r="FW5813" t="s">
        <v>13196</v>
      </c>
      <c r="FX5813" t="s">
        <v>506</v>
      </c>
      <c r="FZ5813" t="s">
        <v>13197</v>
      </c>
    </row>
    <row r="5814" spans="179:182" x14ac:dyDescent="0.35">
      <c r="FW5814" t="s">
        <v>13198</v>
      </c>
      <c r="FX5814" t="s">
        <v>506</v>
      </c>
      <c r="FZ5814" t="s">
        <v>13199</v>
      </c>
    </row>
    <row r="5815" spans="179:182" x14ac:dyDescent="0.35">
      <c r="FW5815" t="s">
        <v>13200</v>
      </c>
      <c r="FX5815" t="s">
        <v>506</v>
      </c>
      <c r="FZ5815" t="s">
        <v>13201</v>
      </c>
    </row>
    <row r="5816" spans="179:182" x14ac:dyDescent="0.35">
      <c r="FW5816" t="s">
        <v>13202</v>
      </c>
      <c r="FX5816" t="s">
        <v>506</v>
      </c>
      <c r="FZ5816" t="s">
        <v>2192</v>
      </c>
    </row>
    <row r="5817" spans="179:182" x14ac:dyDescent="0.35">
      <c r="FW5817" t="s">
        <v>13203</v>
      </c>
      <c r="FX5817" t="s">
        <v>506</v>
      </c>
      <c r="FZ5817" t="s">
        <v>8778</v>
      </c>
    </row>
    <row r="5818" spans="179:182" x14ac:dyDescent="0.35">
      <c r="FW5818" t="s">
        <v>13204</v>
      </c>
      <c r="FX5818" t="s">
        <v>506</v>
      </c>
      <c r="FZ5818" t="s">
        <v>13205</v>
      </c>
    </row>
    <row r="5819" spans="179:182" x14ac:dyDescent="0.35">
      <c r="FW5819" t="s">
        <v>13206</v>
      </c>
      <c r="FX5819" t="s">
        <v>506</v>
      </c>
      <c r="FZ5819" t="s">
        <v>13207</v>
      </c>
    </row>
    <row r="5820" spans="179:182" x14ac:dyDescent="0.35">
      <c r="FW5820" t="s">
        <v>13208</v>
      </c>
      <c r="FX5820" t="s">
        <v>506</v>
      </c>
      <c r="FZ5820" t="s">
        <v>13209</v>
      </c>
    </row>
    <row r="5821" spans="179:182" x14ac:dyDescent="0.35">
      <c r="FW5821" t="s">
        <v>13210</v>
      </c>
      <c r="FX5821" t="s">
        <v>506</v>
      </c>
      <c r="FZ5821" t="s">
        <v>1771</v>
      </c>
    </row>
    <row r="5822" spans="179:182" x14ac:dyDescent="0.35">
      <c r="FW5822" t="s">
        <v>13211</v>
      </c>
      <c r="FX5822" t="s">
        <v>506</v>
      </c>
      <c r="FZ5822" t="s">
        <v>13212</v>
      </c>
    </row>
    <row r="5823" spans="179:182" x14ac:dyDescent="0.35">
      <c r="FW5823" t="s">
        <v>13213</v>
      </c>
      <c r="FX5823" t="s">
        <v>506</v>
      </c>
      <c r="FZ5823" t="s">
        <v>1122</v>
      </c>
    </row>
    <row r="5824" spans="179:182" x14ac:dyDescent="0.35">
      <c r="FW5824" t="s">
        <v>13214</v>
      </c>
      <c r="FX5824" t="s">
        <v>506</v>
      </c>
      <c r="FZ5824" t="s">
        <v>1154</v>
      </c>
    </row>
    <row r="5825" spans="179:182" x14ac:dyDescent="0.35">
      <c r="FW5825" t="s">
        <v>13215</v>
      </c>
      <c r="FX5825" t="s">
        <v>506</v>
      </c>
      <c r="FZ5825" t="s">
        <v>1181</v>
      </c>
    </row>
    <row r="5826" spans="179:182" x14ac:dyDescent="0.35">
      <c r="FW5826" t="s">
        <v>13216</v>
      </c>
      <c r="FX5826" t="s">
        <v>506</v>
      </c>
      <c r="FZ5826" t="s">
        <v>2256</v>
      </c>
    </row>
    <row r="5827" spans="179:182" x14ac:dyDescent="0.35">
      <c r="FW5827" t="s">
        <v>13217</v>
      </c>
      <c r="FX5827" t="s">
        <v>506</v>
      </c>
      <c r="FZ5827" t="s">
        <v>1208</v>
      </c>
    </row>
    <row r="5828" spans="179:182" x14ac:dyDescent="0.35">
      <c r="FW5828" t="s">
        <v>13218</v>
      </c>
      <c r="FX5828" t="s">
        <v>506</v>
      </c>
      <c r="FZ5828" t="s">
        <v>1235</v>
      </c>
    </row>
    <row r="5829" spans="179:182" x14ac:dyDescent="0.35">
      <c r="FW5829" t="s">
        <v>13219</v>
      </c>
      <c r="FX5829" t="s">
        <v>506</v>
      </c>
      <c r="FZ5829" t="s">
        <v>1263</v>
      </c>
    </row>
    <row r="5830" spans="179:182" x14ac:dyDescent="0.35">
      <c r="FW5830" t="s">
        <v>13220</v>
      </c>
      <c r="FX5830" t="s">
        <v>506</v>
      </c>
      <c r="FZ5830" t="s">
        <v>13221</v>
      </c>
    </row>
    <row r="5831" spans="179:182" x14ac:dyDescent="0.35">
      <c r="FW5831" t="s">
        <v>13222</v>
      </c>
      <c r="FX5831" t="s">
        <v>506</v>
      </c>
      <c r="FZ5831" t="s">
        <v>1336</v>
      </c>
    </row>
    <row r="5832" spans="179:182" x14ac:dyDescent="0.35">
      <c r="FW5832" t="s">
        <v>13223</v>
      </c>
      <c r="FX5832" t="s">
        <v>506</v>
      </c>
      <c r="FZ5832" t="s">
        <v>1386</v>
      </c>
    </row>
    <row r="5833" spans="179:182" x14ac:dyDescent="0.35">
      <c r="FW5833" t="s">
        <v>13224</v>
      </c>
      <c r="FX5833" t="s">
        <v>506</v>
      </c>
      <c r="FZ5833" t="s">
        <v>1407</v>
      </c>
    </row>
    <row r="5834" spans="179:182" x14ac:dyDescent="0.35">
      <c r="FW5834" t="s">
        <v>13225</v>
      </c>
      <c r="FX5834" t="s">
        <v>506</v>
      </c>
      <c r="FZ5834" t="s">
        <v>1428</v>
      </c>
    </row>
    <row r="5835" spans="179:182" x14ac:dyDescent="0.35">
      <c r="FW5835" t="s">
        <v>13226</v>
      </c>
      <c r="FX5835" t="s">
        <v>506</v>
      </c>
      <c r="FZ5835" t="s">
        <v>651</v>
      </c>
    </row>
    <row r="5836" spans="179:182" x14ac:dyDescent="0.35">
      <c r="FW5836" t="s">
        <v>13227</v>
      </c>
      <c r="FX5836" t="s">
        <v>506</v>
      </c>
      <c r="FZ5836" t="s">
        <v>1464</v>
      </c>
    </row>
    <row r="5837" spans="179:182" x14ac:dyDescent="0.35">
      <c r="FW5837" t="s">
        <v>13228</v>
      </c>
      <c r="FX5837" t="s">
        <v>506</v>
      </c>
      <c r="FZ5837" t="s">
        <v>1519</v>
      </c>
    </row>
    <row r="5838" spans="179:182" x14ac:dyDescent="0.35">
      <c r="FW5838" t="s">
        <v>13229</v>
      </c>
      <c r="FX5838" t="s">
        <v>506</v>
      </c>
      <c r="FZ5838" t="s">
        <v>1592</v>
      </c>
    </row>
    <row r="5839" spans="179:182" x14ac:dyDescent="0.35">
      <c r="FW5839" t="s">
        <v>13230</v>
      </c>
      <c r="FX5839" t="s">
        <v>506</v>
      </c>
      <c r="FZ5839" t="s">
        <v>1605</v>
      </c>
    </row>
    <row r="5840" spans="179:182" x14ac:dyDescent="0.35">
      <c r="FW5840" t="s">
        <v>13231</v>
      </c>
      <c r="FX5840" t="s">
        <v>506</v>
      </c>
      <c r="FZ5840" t="s">
        <v>1619</v>
      </c>
    </row>
    <row r="5841" spans="179:182" x14ac:dyDescent="0.35">
      <c r="FW5841" t="s">
        <v>13232</v>
      </c>
      <c r="FX5841" t="s">
        <v>506</v>
      </c>
      <c r="FZ5841" t="s">
        <v>1632</v>
      </c>
    </row>
    <row r="5842" spans="179:182" x14ac:dyDescent="0.35">
      <c r="FW5842" t="s">
        <v>13233</v>
      </c>
      <c r="FX5842" t="s">
        <v>506</v>
      </c>
      <c r="FZ5842" t="s">
        <v>1429</v>
      </c>
    </row>
    <row r="5843" spans="179:182" x14ac:dyDescent="0.35">
      <c r="FW5843" t="s">
        <v>13234</v>
      </c>
      <c r="FX5843" t="s">
        <v>506</v>
      </c>
      <c r="FZ5843" t="s">
        <v>1973</v>
      </c>
    </row>
    <row r="5844" spans="179:182" x14ac:dyDescent="0.35">
      <c r="FW5844" t="s">
        <v>13235</v>
      </c>
      <c r="FX5844" t="s">
        <v>506</v>
      </c>
      <c r="FZ5844" t="s">
        <v>2266</v>
      </c>
    </row>
    <row r="5845" spans="179:182" x14ac:dyDescent="0.35">
      <c r="FW5845" t="s">
        <v>13236</v>
      </c>
      <c r="FX5845" t="s">
        <v>506</v>
      </c>
      <c r="FZ5845" t="s">
        <v>1465</v>
      </c>
    </row>
    <row r="5846" spans="179:182" x14ac:dyDescent="0.35">
      <c r="FW5846" t="s">
        <v>13237</v>
      </c>
      <c r="FX5846" t="s">
        <v>506</v>
      </c>
      <c r="FZ5846" t="s">
        <v>1536</v>
      </c>
    </row>
    <row r="5847" spans="179:182" x14ac:dyDescent="0.35">
      <c r="FW5847" t="s">
        <v>13238</v>
      </c>
      <c r="FX5847" t="s">
        <v>506</v>
      </c>
      <c r="FZ5847" t="s">
        <v>1586</v>
      </c>
    </row>
    <row r="5848" spans="179:182" x14ac:dyDescent="0.35">
      <c r="FW5848" t="s">
        <v>13239</v>
      </c>
      <c r="FX5848" t="s">
        <v>506</v>
      </c>
      <c r="FZ5848" t="s">
        <v>1625</v>
      </c>
    </row>
    <row r="5849" spans="179:182" x14ac:dyDescent="0.35">
      <c r="FW5849" t="s">
        <v>13240</v>
      </c>
      <c r="FX5849" t="s">
        <v>506</v>
      </c>
      <c r="FZ5849" t="s">
        <v>13241</v>
      </c>
    </row>
    <row r="5850" spans="179:182" x14ac:dyDescent="0.35">
      <c r="FW5850" t="s">
        <v>13242</v>
      </c>
      <c r="FX5850" t="s">
        <v>506</v>
      </c>
      <c r="FZ5850" t="s">
        <v>1651</v>
      </c>
    </row>
    <row r="5851" spans="179:182" x14ac:dyDescent="0.35">
      <c r="FW5851" t="s">
        <v>13243</v>
      </c>
      <c r="FX5851" t="s">
        <v>506</v>
      </c>
      <c r="FZ5851" t="s">
        <v>1689</v>
      </c>
    </row>
    <row r="5852" spans="179:182" x14ac:dyDescent="0.35">
      <c r="FW5852" t="s">
        <v>13244</v>
      </c>
      <c r="FX5852" t="s">
        <v>506</v>
      </c>
      <c r="FZ5852" t="s">
        <v>13245</v>
      </c>
    </row>
    <row r="5853" spans="179:182" x14ac:dyDescent="0.35">
      <c r="FW5853" t="s">
        <v>13246</v>
      </c>
      <c r="FX5853" t="s">
        <v>506</v>
      </c>
      <c r="FZ5853" t="s">
        <v>13247</v>
      </c>
    </row>
    <row r="5854" spans="179:182" x14ac:dyDescent="0.35">
      <c r="FW5854" t="s">
        <v>13248</v>
      </c>
      <c r="FX5854" t="s">
        <v>506</v>
      </c>
      <c r="FZ5854" t="s">
        <v>825</v>
      </c>
    </row>
    <row r="5855" spans="179:182" x14ac:dyDescent="0.35">
      <c r="FW5855" t="s">
        <v>13249</v>
      </c>
      <c r="FX5855" t="s">
        <v>506</v>
      </c>
      <c r="FZ5855" t="s">
        <v>7178</v>
      </c>
    </row>
    <row r="5856" spans="179:182" x14ac:dyDescent="0.35">
      <c r="FW5856" t="s">
        <v>13250</v>
      </c>
      <c r="FX5856" t="s">
        <v>506</v>
      </c>
      <c r="FZ5856" t="s">
        <v>5599</v>
      </c>
    </row>
    <row r="5857" spans="179:182" x14ac:dyDescent="0.35">
      <c r="FW5857" t="s">
        <v>13251</v>
      </c>
      <c r="FX5857" t="s">
        <v>506</v>
      </c>
      <c r="FZ5857" t="s">
        <v>13252</v>
      </c>
    </row>
    <row r="5858" spans="179:182" x14ac:dyDescent="0.35">
      <c r="FW5858" t="s">
        <v>13253</v>
      </c>
      <c r="FX5858" t="s">
        <v>506</v>
      </c>
      <c r="FZ5858" t="s">
        <v>1235</v>
      </c>
    </row>
    <row r="5859" spans="179:182" x14ac:dyDescent="0.35">
      <c r="FW5859" t="s">
        <v>13254</v>
      </c>
      <c r="FX5859" t="s">
        <v>506</v>
      </c>
      <c r="FZ5859" t="s">
        <v>1429</v>
      </c>
    </row>
    <row r="5860" spans="179:182" x14ac:dyDescent="0.35">
      <c r="FW5860" t="s">
        <v>13255</v>
      </c>
      <c r="FX5860" t="s">
        <v>506</v>
      </c>
      <c r="FZ5860" t="s">
        <v>5819</v>
      </c>
    </row>
    <row r="5861" spans="179:182" x14ac:dyDescent="0.35">
      <c r="FW5861" t="s">
        <v>13256</v>
      </c>
      <c r="FX5861" t="s">
        <v>506</v>
      </c>
      <c r="FZ5861" t="s">
        <v>1465</v>
      </c>
    </row>
    <row r="5862" spans="179:182" x14ac:dyDescent="0.35">
      <c r="FW5862" t="s">
        <v>13257</v>
      </c>
      <c r="FX5862" t="s">
        <v>506</v>
      </c>
      <c r="FZ5862" t="s">
        <v>1536</v>
      </c>
    </row>
    <row r="5863" spans="179:182" x14ac:dyDescent="0.35">
      <c r="FW5863" t="s">
        <v>13258</v>
      </c>
      <c r="FX5863" t="s">
        <v>506</v>
      </c>
      <c r="FZ5863" t="s">
        <v>1586</v>
      </c>
    </row>
    <row r="5864" spans="179:182" x14ac:dyDescent="0.35">
      <c r="FW5864" t="s">
        <v>13259</v>
      </c>
      <c r="FX5864" t="s">
        <v>506</v>
      </c>
      <c r="FZ5864" t="s">
        <v>1625</v>
      </c>
    </row>
    <row r="5865" spans="179:182" x14ac:dyDescent="0.35">
      <c r="FW5865" t="s">
        <v>13260</v>
      </c>
      <c r="FX5865" t="s">
        <v>506</v>
      </c>
      <c r="FZ5865" t="s">
        <v>6053</v>
      </c>
    </row>
    <row r="5866" spans="179:182" x14ac:dyDescent="0.35">
      <c r="FW5866" t="s">
        <v>13261</v>
      </c>
      <c r="FX5866" t="s">
        <v>506</v>
      </c>
      <c r="FZ5866" t="s">
        <v>6055</v>
      </c>
    </row>
    <row r="5867" spans="179:182" x14ac:dyDescent="0.35">
      <c r="FW5867" t="s">
        <v>13262</v>
      </c>
      <c r="FX5867" t="s">
        <v>506</v>
      </c>
      <c r="FZ5867" t="s">
        <v>1651</v>
      </c>
    </row>
    <row r="5868" spans="179:182" x14ac:dyDescent="0.35">
      <c r="FW5868" t="s">
        <v>13263</v>
      </c>
      <c r="FX5868" t="s">
        <v>506</v>
      </c>
      <c r="FZ5868" t="s">
        <v>1429</v>
      </c>
    </row>
    <row r="5869" spans="179:182" x14ac:dyDescent="0.35">
      <c r="FW5869" t="s">
        <v>13264</v>
      </c>
      <c r="FX5869" t="s">
        <v>506</v>
      </c>
      <c r="FZ5869" t="s">
        <v>8484</v>
      </c>
    </row>
    <row r="5870" spans="179:182" x14ac:dyDescent="0.35">
      <c r="FW5870" t="s">
        <v>13265</v>
      </c>
      <c r="FX5870" t="s">
        <v>506</v>
      </c>
      <c r="FZ5870" t="s">
        <v>8486</v>
      </c>
    </row>
    <row r="5871" spans="179:182" x14ac:dyDescent="0.35">
      <c r="FW5871" t="s">
        <v>13266</v>
      </c>
      <c r="FX5871" t="s">
        <v>506</v>
      </c>
      <c r="FZ5871" t="s">
        <v>1465</v>
      </c>
    </row>
    <row r="5872" spans="179:182" x14ac:dyDescent="0.35">
      <c r="FW5872" t="s">
        <v>13267</v>
      </c>
      <c r="FX5872" t="s">
        <v>506</v>
      </c>
      <c r="FZ5872" t="s">
        <v>1923</v>
      </c>
    </row>
    <row r="5873" spans="179:182" x14ac:dyDescent="0.35">
      <c r="FW5873" t="s">
        <v>13268</v>
      </c>
      <c r="FX5873" t="s">
        <v>506</v>
      </c>
      <c r="FZ5873" t="s">
        <v>1977</v>
      </c>
    </row>
    <row r="5874" spans="179:182" x14ac:dyDescent="0.35">
      <c r="FW5874" t="s">
        <v>13269</v>
      </c>
      <c r="FX5874" t="s">
        <v>506</v>
      </c>
      <c r="FZ5874" t="s">
        <v>1989</v>
      </c>
    </row>
    <row r="5875" spans="179:182" x14ac:dyDescent="0.35">
      <c r="FW5875" t="s">
        <v>13270</v>
      </c>
      <c r="FX5875" t="s">
        <v>506</v>
      </c>
      <c r="FZ5875" t="s">
        <v>1336</v>
      </c>
    </row>
    <row r="5876" spans="179:182" x14ac:dyDescent="0.35">
      <c r="FW5876" t="s">
        <v>13271</v>
      </c>
      <c r="FX5876" t="s">
        <v>506</v>
      </c>
      <c r="FZ5876" t="s">
        <v>1360</v>
      </c>
    </row>
    <row r="5877" spans="179:182" x14ac:dyDescent="0.35">
      <c r="FW5877" t="s">
        <v>13272</v>
      </c>
      <c r="FX5877" t="s">
        <v>506</v>
      </c>
      <c r="FZ5877" t="s">
        <v>2456</v>
      </c>
    </row>
    <row r="5878" spans="179:182" x14ac:dyDescent="0.35">
      <c r="FW5878" t="s">
        <v>13273</v>
      </c>
      <c r="FX5878" t="s">
        <v>506</v>
      </c>
      <c r="FZ5878" t="s">
        <v>1465</v>
      </c>
    </row>
    <row r="5879" spans="179:182" x14ac:dyDescent="0.35">
      <c r="FW5879" t="s">
        <v>13274</v>
      </c>
      <c r="FX5879" t="s">
        <v>506</v>
      </c>
      <c r="FZ5879" t="s">
        <v>1181</v>
      </c>
    </row>
    <row r="5880" spans="179:182" x14ac:dyDescent="0.35">
      <c r="FW5880" t="s">
        <v>13275</v>
      </c>
      <c r="FX5880" t="s">
        <v>506</v>
      </c>
      <c r="FZ5880" t="s">
        <v>13276</v>
      </c>
    </row>
    <row r="5881" spans="179:182" x14ac:dyDescent="0.35">
      <c r="FW5881" t="s">
        <v>13277</v>
      </c>
      <c r="FX5881" t="s">
        <v>506</v>
      </c>
      <c r="FZ5881" t="s">
        <v>1208</v>
      </c>
    </row>
    <row r="5882" spans="179:182" x14ac:dyDescent="0.35">
      <c r="FW5882" t="s">
        <v>13278</v>
      </c>
      <c r="FX5882" t="s">
        <v>506</v>
      </c>
      <c r="FZ5882" t="s">
        <v>1625</v>
      </c>
    </row>
    <row r="5883" spans="179:182" x14ac:dyDescent="0.35">
      <c r="FW5883" t="s">
        <v>13279</v>
      </c>
      <c r="FX5883" t="s">
        <v>506</v>
      </c>
      <c r="FZ5883" t="s">
        <v>2159</v>
      </c>
    </row>
    <row r="5884" spans="179:182" x14ac:dyDescent="0.35">
      <c r="FW5884" t="s">
        <v>13280</v>
      </c>
      <c r="FX5884" t="s">
        <v>506</v>
      </c>
      <c r="FZ5884" t="s">
        <v>13281</v>
      </c>
    </row>
    <row r="5885" spans="179:182" x14ac:dyDescent="0.35">
      <c r="FW5885" t="s">
        <v>13282</v>
      </c>
      <c r="FX5885" t="s">
        <v>506</v>
      </c>
      <c r="FZ5885" t="s">
        <v>13283</v>
      </c>
    </row>
    <row r="5886" spans="179:182" x14ac:dyDescent="0.35">
      <c r="FW5886" t="s">
        <v>13284</v>
      </c>
      <c r="FX5886" t="s">
        <v>506</v>
      </c>
      <c r="FZ5886" t="s">
        <v>525</v>
      </c>
    </row>
    <row r="5887" spans="179:182" x14ac:dyDescent="0.35">
      <c r="FW5887" t="s">
        <v>13285</v>
      </c>
      <c r="FX5887" t="s">
        <v>506</v>
      </c>
      <c r="FZ5887" t="s">
        <v>1336</v>
      </c>
    </row>
    <row r="5888" spans="179:182" x14ac:dyDescent="0.35">
      <c r="FW5888" t="s">
        <v>13286</v>
      </c>
      <c r="FX5888" t="s">
        <v>506</v>
      </c>
      <c r="FZ5888" t="s">
        <v>2952</v>
      </c>
    </row>
    <row r="5889" spans="179:182" x14ac:dyDescent="0.35">
      <c r="FW5889" t="s">
        <v>13287</v>
      </c>
      <c r="FX5889" t="s">
        <v>506</v>
      </c>
      <c r="FZ5889" t="s">
        <v>1429</v>
      </c>
    </row>
    <row r="5890" spans="179:182" x14ac:dyDescent="0.35">
      <c r="FW5890" t="s">
        <v>13288</v>
      </c>
      <c r="FX5890" t="s">
        <v>506</v>
      </c>
      <c r="FZ5890" t="s">
        <v>9596</v>
      </c>
    </row>
    <row r="5891" spans="179:182" x14ac:dyDescent="0.35">
      <c r="FW5891" t="s">
        <v>13289</v>
      </c>
      <c r="FX5891" t="s">
        <v>506</v>
      </c>
      <c r="FZ5891" t="s">
        <v>1612</v>
      </c>
    </row>
    <row r="5892" spans="179:182" x14ac:dyDescent="0.35">
      <c r="FW5892" t="s">
        <v>13290</v>
      </c>
      <c r="FX5892" t="s">
        <v>506</v>
      </c>
      <c r="FZ5892" t="s">
        <v>1207</v>
      </c>
    </row>
    <row r="5893" spans="179:182" x14ac:dyDescent="0.35">
      <c r="FW5893" t="s">
        <v>13291</v>
      </c>
      <c r="FX5893" t="s">
        <v>506</v>
      </c>
      <c r="FZ5893" t="s">
        <v>1262</v>
      </c>
    </row>
    <row r="5894" spans="179:182" x14ac:dyDescent="0.35">
      <c r="FW5894" t="s">
        <v>13292</v>
      </c>
      <c r="FX5894" t="s">
        <v>506</v>
      </c>
      <c r="FZ5894" t="s">
        <v>1181</v>
      </c>
    </row>
    <row r="5895" spans="179:182" x14ac:dyDescent="0.35">
      <c r="FW5895" t="s">
        <v>13293</v>
      </c>
      <c r="FX5895" t="s">
        <v>506</v>
      </c>
      <c r="FZ5895" t="s">
        <v>1263</v>
      </c>
    </row>
    <row r="5896" spans="179:182" x14ac:dyDescent="0.35">
      <c r="FW5896" t="s">
        <v>13294</v>
      </c>
      <c r="FX5896" t="s">
        <v>506</v>
      </c>
      <c r="FZ5896" t="s">
        <v>1386</v>
      </c>
    </row>
    <row r="5897" spans="179:182" x14ac:dyDescent="0.35">
      <c r="FW5897" t="s">
        <v>13295</v>
      </c>
      <c r="FX5897" t="s">
        <v>506</v>
      </c>
      <c r="FZ5897" t="s">
        <v>1407</v>
      </c>
    </row>
    <row r="5898" spans="179:182" x14ac:dyDescent="0.35">
      <c r="FW5898" t="s">
        <v>13296</v>
      </c>
      <c r="FX5898" t="s">
        <v>506</v>
      </c>
      <c r="FZ5898" t="s">
        <v>1428</v>
      </c>
    </row>
    <row r="5899" spans="179:182" x14ac:dyDescent="0.35">
      <c r="FW5899" t="s">
        <v>13297</v>
      </c>
      <c r="FX5899" t="s">
        <v>506</v>
      </c>
      <c r="FZ5899" t="s">
        <v>1429</v>
      </c>
    </row>
    <row r="5900" spans="179:182" x14ac:dyDescent="0.35">
      <c r="FW5900" t="s">
        <v>13298</v>
      </c>
      <c r="FX5900" t="s">
        <v>506</v>
      </c>
      <c r="FZ5900" t="s">
        <v>1973</v>
      </c>
    </row>
    <row r="5901" spans="179:182" x14ac:dyDescent="0.35">
      <c r="FW5901" t="s">
        <v>13299</v>
      </c>
      <c r="FX5901" t="s">
        <v>506</v>
      </c>
      <c r="FZ5901" t="s">
        <v>2278</v>
      </c>
    </row>
    <row r="5902" spans="179:182" x14ac:dyDescent="0.35">
      <c r="FW5902" t="s">
        <v>13300</v>
      </c>
      <c r="FX5902" t="s">
        <v>506</v>
      </c>
      <c r="FZ5902" t="s">
        <v>749</v>
      </c>
    </row>
    <row r="5903" spans="179:182" x14ac:dyDescent="0.35">
      <c r="FW5903" t="s">
        <v>13301</v>
      </c>
      <c r="FX5903" t="s">
        <v>506</v>
      </c>
      <c r="FZ5903" t="s">
        <v>1465</v>
      </c>
    </row>
    <row r="5904" spans="179:182" x14ac:dyDescent="0.35">
      <c r="FW5904" t="s">
        <v>13302</v>
      </c>
      <c r="FX5904" t="s">
        <v>506</v>
      </c>
      <c r="FZ5904" t="s">
        <v>1353</v>
      </c>
    </row>
    <row r="5905" spans="179:182" x14ac:dyDescent="0.35">
      <c r="FW5905" t="s">
        <v>13303</v>
      </c>
      <c r="FX5905" t="s">
        <v>506</v>
      </c>
      <c r="FZ5905" t="s">
        <v>1584</v>
      </c>
    </row>
    <row r="5906" spans="179:182" x14ac:dyDescent="0.35">
      <c r="FW5906" t="s">
        <v>13304</v>
      </c>
      <c r="FX5906" t="s">
        <v>506</v>
      </c>
      <c r="FZ5906" t="s">
        <v>1598</v>
      </c>
    </row>
    <row r="5907" spans="179:182" x14ac:dyDescent="0.35">
      <c r="FW5907" t="s">
        <v>13305</v>
      </c>
      <c r="FX5907" t="s">
        <v>506</v>
      </c>
      <c r="FZ5907" t="s">
        <v>1610</v>
      </c>
    </row>
    <row r="5908" spans="179:182" x14ac:dyDescent="0.35">
      <c r="FW5908" t="s">
        <v>13306</v>
      </c>
      <c r="FX5908" t="s">
        <v>506</v>
      </c>
      <c r="FZ5908" t="s">
        <v>1623</v>
      </c>
    </row>
    <row r="5909" spans="179:182" x14ac:dyDescent="0.35">
      <c r="FW5909" t="s">
        <v>13307</v>
      </c>
      <c r="FX5909" t="s">
        <v>506</v>
      </c>
      <c r="FZ5909" t="s">
        <v>1637</v>
      </c>
    </row>
    <row r="5910" spans="179:182" x14ac:dyDescent="0.35">
      <c r="FW5910" t="s">
        <v>13308</v>
      </c>
      <c r="FX5910" t="s">
        <v>506</v>
      </c>
      <c r="FZ5910" t="s">
        <v>1687</v>
      </c>
    </row>
    <row r="5911" spans="179:182" x14ac:dyDescent="0.35">
      <c r="FW5911" t="s">
        <v>13309</v>
      </c>
      <c r="FX5911" t="s">
        <v>506</v>
      </c>
      <c r="FZ5911" t="s">
        <v>1723</v>
      </c>
    </row>
    <row r="5912" spans="179:182" x14ac:dyDescent="0.35">
      <c r="FW5912" t="s">
        <v>13310</v>
      </c>
      <c r="FX5912" t="s">
        <v>506</v>
      </c>
      <c r="FZ5912" t="s">
        <v>2531</v>
      </c>
    </row>
    <row r="5913" spans="179:182" x14ac:dyDescent="0.35">
      <c r="FW5913" t="s">
        <v>13311</v>
      </c>
      <c r="FX5913" t="s">
        <v>506</v>
      </c>
      <c r="FZ5913" t="s">
        <v>1586</v>
      </c>
    </row>
    <row r="5914" spans="179:182" x14ac:dyDescent="0.35">
      <c r="FW5914" t="s">
        <v>13312</v>
      </c>
      <c r="FX5914" t="s">
        <v>506</v>
      </c>
      <c r="FZ5914" t="s">
        <v>1625</v>
      </c>
    </row>
    <row r="5915" spans="179:182" x14ac:dyDescent="0.35">
      <c r="FW5915" t="s">
        <v>13313</v>
      </c>
      <c r="FX5915" t="s">
        <v>506</v>
      </c>
      <c r="FZ5915" t="s">
        <v>1651</v>
      </c>
    </row>
    <row r="5916" spans="179:182" x14ac:dyDescent="0.35">
      <c r="FW5916" t="s">
        <v>13314</v>
      </c>
      <c r="FX5916" t="s">
        <v>506</v>
      </c>
      <c r="FZ5916" t="s">
        <v>1689</v>
      </c>
    </row>
    <row r="5917" spans="179:182" x14ac:dyDescent="0.35">
      <c r="FW5917" t="s">
        <v>13315</v>
      </c>
      <c r="FX5917" t="s">
        <v>506</v>
      </c>
      <c r="FZ5917" t="s">
        <v>13316</v>
      </c>
    </row>
    <row r="5918" spans="179:182" x14ac:dyDescent="0.35">
      <c r="FW5918" t="s">
        <v>13317</v>
      </c>
      <c r="FX5918" t="s">
        <v>506</v>
      </c>
      <c r="FZ5918" t="s">
        <v>1405</v>
      </c>
    </row>
    <row r="5919" spans="179:182" x14ac:dyDescent="0.35">
      <c r="FW5919" t="s">
        <v>13318</v>
      </c>
      <c r="FX5919" t="s">
        <v>506</v>
      </c>
      <c r="FZ5919" t="s">
        <v>4037</v>
      </c>
    </row>
    <row r="5920" spans="179:182" x14ac:dyDescent="0.35">
      <c r="FW5920" t="s">
        <v>13319</v>
      </c>
      <c r="FX5920" t="s">
        <v>506</v>
      </c>
      <c r="FZ5920" t="s">
        <v>1330</v>
      </c>
    </row>
    <row r="5921" spans="179:182" x14ac:dyDescent="0.35">
      <c r="FW5921" t="s">
        <v>13320</v>
      </c>
      <c r="FX5921" t="s">
        <v>506</v>
      </c>
      <c r="FZ5921" t="s">
        <v>1353</v>
      </c>
    </row>
    <row r="5922" spans="179:182" x14ac:dyDescent="0.35">
      <c r="FW5922" t="s">
        <v>13321</v>
      </c>
      <c r="FX5922" t="s">
        <v>506</v>
      </c>
      <c r="FZ5922" t="s">
        <v>1379</v>
      </c>
    </row>
    <row r="5923" spans="179:182" x14ac:dyDescent="0.35">
      <c r="FW5923" t="s">
        <v>13322</v>
      </c>
      <c r="FX5923" t="s">
        <v>506</v>
      </c>
      <c r="FZ5923" t="s">
        <v>1400</v>
      </c>
    </row>
    <row r="5924" spans="179:182" x14ac:dyDescent="0.35">
      <c r="FW5924" t="s">
        <v>13323</v>
      </c>
      <c r="FX5924" t="s">
        <v>506</v>
      </c>
      <c r="FZ5924" t="s">
        <v>1421</v>
      </c>
    </row>
    <row r="5925" spans="179:182" x14ac:dyDescent="0.35">
      <c r="FW5925" t="s">
        <v>13324</v>
      </c>
      <c r="FX5925" t="s">
        <v>506</v>
      </c>
      <c r="FZ5925" t="s">
        <v>5318</v>
      </c>
    </row>
    <row r="5926" spans="179:182" x14ac:dyDescent="0.35">
      <c r="FW5926" t="s">
        <v>13325</v>
      </c>
      <c r="FX5926" t="s">
        <v>506</v>
      </c>
      <c r="FZ5926" t="s">
        <v>13326</v>
      </c>
    </row>
    <row r="5927" spans="179:182" x14ac:dyDescent="0.35">
      <c r="FW5927" t="s">
        <v>13327</v>
      </c>
      <c r="FX5927" t="s">
        <v>506</v>
      </c>
      <c r="FZ5927" t="s">
        <v>525</v>
      </c>
    </row>
    <row r="5928" spans="179:182" x14ac:dyDescent="0.35">
      <c r="FW5928" t="s">
        <v>13328</v>
      </c>
      <c r="FX5928" t="s">
        <v>506</v>
      </c>
      <c r="FZ5928" t="s">
        <v>653</v>
      </c>
    </row>
    <row r="5929" spans="179:182" x14ac:dyDescent="0.35">
      <c r="FW5929" t="s">
        <v>13329</v>
      </c>
      <c r="FX5929" t="s">
        <v>506</v>
      </c>
      <c r="FZ5929" t="s">
        <v>825</v>
      </c>
    </row>
    <row r="5930" spans="179:182" x14ac:dyDescent="0.35">
      <c r="FW5930" t="s">
        <v>13330</v>
      </c>
      <c r="FX5930" t="s">
        <v>506</v>
      </c>
      <c r="FZ5930" t="s">
        <v>883</v>
      </c>
    </row>
    <row r="5931" spans="179:182" x14ac:dyDescent="0.35">
      <c r="FW5931" t="s">
        <v>13331</v>
      </c>
      <c r="FX5931" t="s">
        <v>506</v>
      </c>
      <c r="FZ5931" t="s">
        <v>1057</v>
      </c>
    </row>
    <row r="5932" spans="179:182" x14ac:dyDescent="0.35">
      <c r="FW5932" t="s">
        <v>13332</v>
      </c>
      <c r="FX5932" t="s">
        <v>506</v>
      </c>
      <c r="FZ5932" t="s">
        <v>1122</v>
      </c>
    </row>
    <row r="5933" spans="179:182" x14ac:dyDescent="0.35">
      <c r="FW5933" t="s">
        <v>13333</v>
      </c>
      <c r="FX5933" t="s">
        <v>506</v>
      </c>
      <c r="FZ5933" t="s">
        <v>1154</v>
      </c>
    </row>
    <row r="5934" spans="179:182" x14ac:dyDescent="0.35">
      <c r="FW5934" t="s">
        <v>13334</v>
      </c>
      <c r="FX5934" t="s">
        <v>506</v>
      </c>
      <c r="FZ5934" t="s">
        <v>1181</v>
      </c>
    </row>
    <row r="5935" spans="179:182" x14ac:dyDescent="0.35">
      <c r="FW5935" t="s">
        <v>13335</v>
      </c>
      <c r="FX5935" t="s">
        <v>506</v>
      </c>
      <c r="FZ5935" t="s">
        <v>1208</v>
      </c>
    </row>
    <row r="5936" spans="179:182" x14ac:dyDescent="0.35">
      <c r="FW5936" t="s">
        <v>13336</v>
      </c>
      <c r="FX5936" t="s">
        <v>506</v>
      </c>
      <c r="FZ5936" t="s">
        <v>1235</v>
      </c>
    </row>
    <row r="5937" spans="179:182" x14ac:dyDescent="0.35">
      <c r="FW5937" t="s">
        <v>13337</v>
      </c>
      <c r="FX5937" t="s">
        <v>506</v>
      </c>
      <c r="FZ5937" t="s">
        <v>1263</v>
      </c>
    </row>
    <row r="5938" spans="179:182" x14ac:dyDescent="0.35">
      <c r="FW5938" t="s">
        <v>13338</v>
      </c>
      <c r="FX5938" t="s">
        <v>506</v>
      </c>
      <c r="FZ5938" t="s">
        <v>1336</v>
      </c>
    </row>
    <row r="5939" spans="179:182" x14ac:dyDescent="0.35">
      <c r="FW5939" t="s">
        <v>13339</v>
      </c>
      <c r="FX5939" t="s">
        <v>506</v>
      </c>
      <c r="FZ5939" t="s">
        <v>1386</v>
      </c>
    </row>
    <row r="5940" spans="179:182" x14ac:dyDescent="0.35">
      <c r="FW5940" t="s">
        <v>13340</v>
      </c>
      <c r="FX5940" t="s">
        <v>506</v>
      </c>
      <c r="FZ5940" t="s">
        <v>2017</v>
      </c>
    </row>
    <row r="5941" spans="179:182" x14ac:dyDescent="0.35">
      <c r="FW5941" t="s">
        <v>13341</v>
      </c>
      <c r="FX5941" t="s">
        <v>506</v>
      </c>
      <c r="FZ5941" t="s">
        <v>2028</v>
      </c>
    </row>
    <row r="5942" spans="179:182" x14ac:dyDescent="0.35">
      <c r="FW5942" t="s">
        <v>13342</v>
      </c>
      <c r="FX5942" t="s">
        <v>506</v>
      </c>
      <c r="FZ5942" t="s">
        <v>1407</v>
      </c>
    </row>
    <row r="5943" spans="179:182" x14ac:dyDescent="0.35">
      <c r="FW5943" t="s">
        <v>13343</v>
      </c>
      <c r="FX5943" t="s">
        <v>506</v>
      </c>
      <c r="FZ5943" t="s">
        <v>1428</v>
      </c>
    </row>
    <row r="5944" spans="179:182" x14ac:dyDescent="0.35">
      <c r="FW5944" t="s">
        <v>13344</v>
      </c>
      <c r="FX5944" t="s">
        <v>506</v>
      </c>
      <c r="FZ5944" t="s">
        <v>651</v>
      </c>
    </row>
    <row r="5945" spans="179:182" x14ac:dyDescent="0.35">
      <c r="FW5945" t="s">
        <v>13345</v>
      </c>
      <c r="FX5945" t="s">
        <v>506</v>
      </c>
      <c r="FZ5945" t="s">
        <v>1464</v>
      </c>
    </row>
    <row r="5946" spans="179:182" x14ac:dyDescent="0.35">
      <c r="FW5946" t="s">
        <v>13346</v>
      </c>
      <c r="FX5946" t="s">
        <v>506</v>
      </c>
      <c r="FZ5946" t="s">
        <v>1519</v>
      </c>
    </row>
    <row r="5947" spans="179:182" x14ac:dyDescent="0.35">
      <c r="FW5947" t="s">
        <v>13347</v>
      </c>
      <c r="FX5947" t="s">
        <v>506</v>
      </c>
      <c r="FZ5947" t="s">
        <v>1429</v>
      </c>
    </row>
    <row r="5948" spans="179:182" x14ac:dyDescent="0.35">
      <c r="FW5948" t="s">
        <v>13348</v>
      </c>
      <c r="FX5948" t="s">
        <v>506</v>
      </c>
      <c r="FZ5948" t="s">
        <v>1465</v>
      </c>
    </row>
    <row r="5949" spans="179:182" x14ac:dyDescent="0.35">
      <c r="FW5949" t="s">
        <v>13349</v>
      </c>
      <c r="FX5949" t="s">
        <v>506</v>
      </c>
      <c r="FZ5949" t="s">
        <v>1536</v>
      </c>
    </row>
    <row r="5950" spans="179:182" x14ac:dyDescent="0.35">
      <c r="FW5950" t="s">
        <v>13350</v>
      </c>
      <c r="FX5950" t="s">
        <v>506</v>
      </c>
      <c r="FZ5950" t="s">
        <v>1586</v>
      </c>
    </row>
    <row r="5951" spans="179:182" x14ac:dyDescent="0.35">
      <c r="FW5951" t="s">
        <v>13351</v>
      </c>
      <c r="FX5951" t="s">
        <v>506</v>
      </c>
      <c r="FZ5951" t="s">
        <v>1625</v>
      </c>
    </row>
    <row r="5952" spans="179:182" x14ac:dyDescent="0.35">
      <c r="FW5952" t="s">
        <v>13352</v>
      </c>
      <c r="FX5952" t="s">
        <v>506</v>
      </c>
      <c r="FZ5952" t="s">
        <v>1651</v>
      </c>
    </row>
    <row r="5953" spans="179:182" x14ac:dyDescent="0.35">
      <c r="FW5953" t="s">
        <v>13353</v>
      </c>
      <c r="FX5953" t="s">
        <v>506</v>
      </c>
      <c r="FZ5953" t="s">
        <v>1689</v>
      </c>
    </row>
    <row r="5954" spans="179:182" x14ac:dyDescent="0.35">
      <c r="FW5954" t="s">
        <v>13354</v>
      </c>
      <c r="FX5954" t="s">
        <v>506</v>
      </c>
      <c r="FZ5954" t="s">
        <v>825</v>
      </c>
    </row>
    <row r="5955" spans="179:182" x14ac:dyDescent="0.35">
      <c r="FW5955" t="s">
        <v>13355</v>
      </c>
      <c r="FX5955" t="s">
        <v>506</v>
      </c>
      <c r="FZ5955" t="s">
        <v>1429</v>
      </c>
    </row>
    <row r="5956" spans="179:182" x14ac:dyDescent="0.35">
      <c r="FW5956" t="s">
        <v>13356</v>
      </c>
      <c r="FX5956" t="s">
        <v>506</v>
      </c>
      <c r="FZ5956" t="s">
        <v>1465</v>
      </c>
    </row>
    <row r="5957" spans="179:182" x14ac:dyDescent="0.35">
      <c r="FW5957" t="s">
        <v>13357</v>
      </c>
      <c r="FX5957" t="s">
        <v>506</v>
      </c>
      <c r="FZ5957" t="s">
        <v>1536</v>
      </c>
    </row>
    <row r="5958" spans="179:182" x14ac:dyDescent="0.35">
      <c r="FW5958" t="s">
        <v>13358</v>
      </c>
      <c r="FX5958" t="s">
        <v>506</v>
      </c>
      <c r="FZ5958" t="s">
        <v>1586</v>
      </c>
    </row>
    <row r="5959" spans="179:182" x14ac:dyDescent="0.35">
      <c r="FW5959" t="s">
        <v>13359</v>
      </c>
      <c r="FX5959" t="s">
        <v>506</v>
      </c>
      <c r="FZ5959" t="s">
        <v>5497</v>
      </c>
    </row>
    <row r="5960" spans="179:182" x14ac:dyDescent="0.35">
      <c r="FW5960" t="s">
        <v>13360</v>
      </c>
      <c r="FX5960" t="s">
        <v>506</v>
      </c>
      <c r="FZ5960" t="s">
        <v>5511</v>
      </c>
    </row>
    <row r="5961" spans="179:182" x14ac:dyDescent="0.35">
      <c r="FW5961" t="s">
        <v>13361</v>
      </c>
      <c r="FX5961" t="s">
        <v>506</v>
      </c>
      <c r="FZ5961" t="s">
        <v>525</v>
      </c>
    </row>
    <row r="5962" spans="179:182" x14ac:dyDescent="0.35">
      <c r="FW5962" t="s">
        <v>13362</v>
      </c>
      <c r="FX5962" t="s">
        <v>506</v>
      </c>
      <c r="FZ5962" t="s">
        <v>653</v>
      </c>
    </row>
    <row r="5963" spans="179:182" x14ac:dyDescent="0.35">
      <c r="FW5963" t="s">
        <v>13363</v>
      </c>
      <c r="FX5963" t="s">
        <v>506</v>
      </c>
      <c r="FZ5963" t="s">
        <v>825</v>
      </c>
    </row>
    <row r="5964" spans="179:182" x14ac:dyDescent="0.35">
      <c r="FW5964" t="s">
        <v>13364</v>
      </c>
      <c r="FX5964" t="s">
        <v>506</v>
      </c>
      <c r="FZ5964" t="s">
        <v>883</v>
      </c>
    </row>
    <row r="5965" spans="179:182" x14ac:dyDescent="0.35">
      <c r="FW5965" t="s">
        <v>13365</v>
      </c>
      <c r="FX5965" t="s">
        <v>506</v>
      </c>
      <c r="FZ5965" t="s">
        <v>1057</v>
      </c>
    </row>
    <row r="5966" spans="179:182" x14ac:dyDescent="0.35">
      <c r="FW5966" t="s">
        <v>13366</v>
      </c>
      <c r="FX5966" t="s">
        <v>506</v>
      </c>
      <c r="FZ5966" t="s">
        <v>1122</v>
      </c>
    </row>
    <row r="5967" spans="179:182" x14ac:dyDescent="0.35">
      <c r="FW5967" t="s">
        <v>13367</v>
      </c>
      <c r="FX5967" t="s">
        <v>506</v>
      </c>
      <c r="FZ5967" t="s">
        <v>1154</v>
      </c>
    </row>
    <row r="5968" spans="179:182" x14ac:dyDescent="0.35">
      <c r="FW5968" t="s">
        <v>13368</v>
      </c>
      <c r="FX5968" t="s">
        <v>506</v>
      </c>
      <c r="FZ5968" t="s">
        <v>1181</v>
      </c>
    </row>
    <row r="5969" spans="179:182" x14ac:dyDescent="0.35">
      <c r="FW5969" t="s">
        <v>13369</v>
      </c>
      <c r="FX5969" t="s">
        <v>506</v>
      </c>
      <c r="FZ5969" t="s">
        <v>1208</v>
      </c>
    </row>
    <row r="5970" spans="179:182" x14ac:dyDescent="0.35">
      <c r="FW5970" t="s">
        <v>13370</v>
      </c>
      <c r="FX5970" t="s">
        <v>506</v>
      </c>
      <c r="FZ5970" t="s">
        <v>1235</v>
      </c>
    </row>
    <row r="5971" spans="179:182" x14ac:dyDescent="0.35">
      <c r="FW5971" t="s">
        <v>13371</v>
      </c>
      <c r="FX5971" t="s">
        <v>506</v>
      </c>
      <c r="FZ5971" t="s">
        <v>1263</v>
      </c>
    </row>
    <row r="5972" spans="179:182" x14ac:dyDescent="0.35">
      <c r="FW5972" t="s">
        <v>13372</v>
      </c>
      <c r="FX5972" t="s">
        <v>506</v>
      </c>
      <c r="FZ5972" t="s">
        <v>1336</v>
      </c>
    </row>
    <row r="5973" spans="179:182" x14ac:dyDescent="0.35">
      <c r="FW5973" t="s">
        <v>13373</v>
      </c>
      <c r="FX5973" t="s">
        <v>506</v>
      </c>
      <c r="FZ5973" t="s">
        <v>1386</v>
      </c>
    </row>
    <row r="5974" spans="179:182" x14ac:dyDescent="0.35">
      <c r="FW5974" t="s">
        <v>13374</v>
      </c>
      <c r="FX5974" t="s">
        <v>506</v>
      </c>
      <c r="FZ5974" t="s">
        <v>1429</v>
      </c>
    </row>
    <row r="5975" spans="179:182" x14ac:dyDescent="0.35">
      <c r="FW5975" t="s">
        <v>13375</v>
      </c>
      <c r="FX5975" t="s">
        <v>506</v>
      </c>
      <c r="FZ5975" t="s">
        <v>1465</v>
      </c>
    </row>
    <row r="5976" spans="179:182" x14ac:dyDescent="0.35">
      <c r="FW5976" t="s">
        <v>13376</v>
      </c>
      <c r="FX5976" t="s">
        <v>506</v>
      </c>
      <c r="FZ5976" t="s">
        <v>1536</v>
      </c>
    </row>
    <row r="5977" spans="179:182" x14ac:dyDescent="0.35">
      <c r="FW5977" t="s">
        <v>13377</v>
      </c>
      <c r="FX5977" t="s">
        <v>506</v>
      </c>
      <c r="FZ5977" t="s">
        <v>1586</v>
      </c>
    </row>
    <row r="5978" spans="179:182" x14ac:dyDescent="0.35">
      <c r="FW5978" t="s">
        <v>13378</v>
      </c>
      <c r="FX5978" t="s">
        <v>506</v>
      </c>
      <c r="FZ5978" t="s">
        <v>1625</v>
      </c>
    </row>
    <row r="5979" spans="179:182" x14ac:dyDescent="0.35">
      <c r="FW5979" t="s">
        <v>13379</v>
      </c>
      <c r="FX5979" t="s">
        <v>506</v>
      </c>
      <c r="FZ5979" t="s">
        <v>1651</v>
      </c>
    </row>
    <row r="5980" spans="179:182" x14ac:dyDescent="0.35">
      <c r="FW5980" t="s">
        <v>13380</v>
      </c>
      <c r="FX5980" t="s">
        <v>506</v>
      </c>
      <c r="FZ5980" t="s">
        <v>1689</v>
      </c>
    </row>
    <row r="5981" spans="179:182" x14ac:dyDescent="0.35">
      <c r="FW5981" t="s">
        <v>13381</v>
      </c>
      <c r="FX5981" t="s">
        <v>506</v>
      </c>
      <c r="FZ5981" t="s">
        <v>653</v>
      </c>
    </row>
    <row r="5982" spans="179:182" x14ac:dyDescent="0.35">
      <c r="FW5982" t="s">
        <v>13382</v>
      </c>
      <c r="FX5982" t="s">
        <v>506</v>
      </c>
      <c r="FZ5982" t="s">
        <v>825</v>
      </c>
    </row>
    <row r="5983" spans="179:182" x14ac:dyDescent="0.35">
      <c r="FW5983" t="s">
        <v>13383</v>
      </c>
      <c r="FX5983" t="s">
        <v>506</v>
      </c>
      <c r="FZ5983" t="s">
        <v>883</v>
      </c>
    </row>
    <row r="5984" spans="179:182" x14ac:dyDescent="0.35">
      <c r="FW5984" t="s">
        <v>13384</v>
      </c>
      <c r="FX5984" t="s">
        <v>506</v>
      </c>
      <c r="FZ5984" t="s">
        <v>1429</v>
      </c>
    </row>
    <row r="5985" spans="179:182" x14ac:dyDescent="0.35">
      <c r="FW5985" t="s">
        <v>13385</v>
      </c>
      <c r="FX5985" t="s">
        <v>506</v>
      </c>
      <c r="FZ5985" t="s">
        <v>1465</v>
      </c>
    </row>
    <row r="5986" spans="179:182" x14ac:dyDescent="0.35">
      <c r="FW5986" t="s">
        <v>13386</v>
      </c>
      <c r="FX5986" t="s">
        <v>506</v>
      </c>
      <c r="FZ5986" t="s">
        <v>1689</v>
      </c>
    </row>
    <row r="5987" spans="179:182" x14ac:dyDescent="0.35">
      <c r="FW5987" t="s">
        <v>13387</v>
      </c>
      <c r="FX5987" t="s">
        <v>506</v>
      </c>
      <c r="FZ5987" t="s">
        <v>525</v>
      </c>
    </row>
    <row r="5988" spans="179:182" x14ac:dyDescent="0.35">
      <c r="FW5988" t="s">
        <v>13388</v>
      </c>
      <c r="FX5988" t="s">
        <v>506</v>
      </c>
      <c r="FZ5988" t="s">
        <v>653</v>
      </c>
    </row>
    <row r="5989" spans="179:182" x14ac:dyDescent="0.35">
      <c r="FW5989" t="s">
        <v>13389</v>
      </c>
      <c r="FX5989" t="s">
        <v>506</v>
      </c>
      <c r="FZ5989" t="s">
        <v>825</v>
      </c>
    </row>
    <row r="5990" spans="179:182" x14ac:dyDescent="0.35">
      <c r="FW5990" t="s">
        <v>13390</v>
      </c>
      <c r="FX5990" t="s">
        <v>506</v>
      </c>
      <c r="FZ5990" t="s">
        <v>883</v>
      </c>
    </row>
    <row r="5991" spans="179:182" x14ac:dyDescent="0.35">
      <c r="FW5991" t="s">
        <v>13391</v>
      </c>
      <c r="FX5991" t="s">
        <v>506</v>
      </c>
      <c r="FZ5991" t="s">
        <v>1057</v>
      </c>
    </row>
    <row r="5992" spans="179:182" x14ac:dyDescent="0.35">
      <c r="FW5992" t="s">
        <v>13392</v>
      </c>
      <c r="FX5992" t="s">
        <v>506</v>
      </c>
      <c r="FZ5992" t="s">
        <v>1122</v>
      </c>
    </row>
    <row r="5993" spans="179:182" x14ac:dyDescent="0.35">
      <c r="FW5993" t="s">
        <v>13393</v>
      </c>
      <c r="FX5993" t="s">
        <v>506</v>
      </c>
      <c r="FZ5993" t="s">
        <v>1154</v>
      </c>
    </row>
    <row r="5994" spans="179:182" x14ac:dyDescent="0.35">
      <c r="FW5994" t="s">
        <v>13394</v>
      </c>
      <c r="FX5994" t="s">
        <v>506</v>
      </c>
      <c r="FZ5994" t="s">
        <v>1181</v>
      </c>
    </row>
    <row r="5995" spans="179:182" x14ac:dyDescent="0.35">
      <c r="FW5995" t="s">
        <v>13395</v>
      </c>
      <c r="FX5995" t="s">
        <v>506</v>
      </c>
      <c r="FZ5995" t="s">
        <v>1208</v>
      </c>
    </row>
    <row r="5996" spans="179:182" x14ac:dyDescent="0.35">
      <c r="FW5996" t="s">
        <v>13396</v>
      </c>
      <c r="FX5996" t="s">
        <v>506</v>
      </c>
      <c r="FZ5996" t="s">
        <v>1235</v>
      </c>
    </row>
    <row r="5997" spans="179:182" x14ac:dyDescent="0.35">
      <c r="FW5997" t="s">
        <v>13397</v>
      </c>
      <c r="FX5997" t="s">
        <v>506</v>
      </c>
      <c r="FZ5997" t="s">
        <v>1263</v>
      </c>
    </row>
    <row r="5998" spans="179:182" x14ac:dyDescent="0.35">
      <c r="FW5998" t="s">
        <v>13398</v>
      </c>
      <c r="FX5998" t="s">
        <v>506</v>
      </c>
      <c r="FZ5998" t="s">
        <v>1336</v>
      </c>
    </row>
    <row r="5999" spans="179:182" x14ac:dyDescent="0.35">
      <c r="FW5999" t="s">
        <v>13399</v>
      </c>
      <c r="FX5999" t="s">
        <v>506</v>
      </c>
      <c r="FZ5999" t="s">
        <v>1386</v>
      </c>
    </row>
    <row r="6000" spans="179:182" x14ac:dyDescent="0.35">
      <c r="FW6000" t="s">
        <v>13400</v>
      </c>
      <c r="FX6000" t="s">
        <v>506</v>
      </c>
      <c r="FZ6000" t="s">
        <v>1407</v>
      </c>
    </row>
    <row r="6001" spans="179:182" x14ac:dyDescent="0.35">
      <c r="FW6001" t="s">
        <v>13401</v>
      </c>
      <c r="FX6001" t="s">
        <v>506</v>
      </c>
      <c r="FZ6001" t="s">
        <v>1428</v>
      </c>
    </row>
    <row r="6002" spans="179:182" x14ac:dyDescent="0.35">
      <c r="FW6002" t="s">
        <v>13402</v>
      </c>
      <c r="FX6002" t="s">
        <v>506</v>
      </c>
      <c r="FZ6002" t="s">
        <v>651</v>
      </c>
    </row>
    <row r="6003" spans="179:182" x14ac:dyDescent="0.35">
      <c r="FW6003" t="s">
        <v>13403</v>
      </c>
      <c r="FX6003" t="s">
        <v>506</v>
      </c>
      <c r="FZ6003" t="s">
        <v>1464</v>
      </c>
    </row>
    <row r="6004" spans="179:182" x14ac:dyDescent="0.35">
      <c r="FW6004" t="s">
        <v>13404</v>
      </c>
      <c r="FX6004" t="s">
        <v>506</v>
      </c>
      <c r="FZ6004" t="s">
        <v>1519</v>
      </c>
    </row>
    <row r="6005" spans="179:182" x14ac:dyDescent="0.35">
      <c r="FW6005" t="s">
        <v>13405</v>
      </c>
      <c r="FX6005" t="s">
        <v>506</v>
      </c>
      <c r="FZ6005" t="s">
        <v>1592</v>
      </c>
    </row>
    <row r="6006" spans="179:182" x14ac:dyDescent="0.35">
      <c r="FW6006" t="s">
        <v>13406</v>
      </c>
      <c r="FX6006" t="s">
        <v>506</v>
      </c>
      <c r="FZ6006" t="s">
        <v>1605</v>
      </c>
    </row>
    <row r="6007" spans="179:182" x14ac:dyDescent="0.35">
      <c r="FW6007" t="s">
        <v>13407</v>
      </c>
      <c r="FX6007" t="s">
        <v>506</v>
      </c>
      <c r="FZ6007" t="s">
        <v>1619</v>
      </c>
    </row>
    <row r="6008" spans="179:182" x14ac:dyDescent="0.35">
      <c r="FW6008" t="s">
        <v>13408</v>
      </c>
      <c r="FX6008" t="s">
        <v>506</v>
      </c>
      <c r="FZ6008" t="s">
        <v>1632</v>
      </c>
    </row>
    <row r="6009" spans="179:182" x14ac:dyDescent="0.35">
      <c r="FW6009" t="s">
        <v>13409</v>
      </c>
      <c r="FX6009" t="s">
        <v>506</v>
      </c>
      <c r="FZ6009" t="s">
        <v>1429</v>
      </c>
    </row>
    <row r="6010" spans="179:182" x14ac:dyDescent="0.35">
      <c r="FW6010" t="s">
        <v>13410</v>
      </c>
      <c r="FX6010" t="s">
        <v>506</v>
      </c>
      <c r="FZ6010" t="s">
        <v>1973</v>
      </c>
    </row>
    <row r="6011" spans="179:182" x14ac:dyDescent="0.35">
      <c r="FW6011" t="s">
        <v>13411</v>
      </c>
      <c r="FX6011" t="s">
        <v>506</v>
      </c>
      <c r="FZ6011" t="s">
        <v>2266</v>
      </c>
    </row>
    <row r="6012" spans="179:182" x14ac:dyDescent="0.35">
      <c r="FW6012" t="s">
        <v>13412</v>
      </c>
      <c r="FX6012" t="s">
        <v>506</v>
      </c>
      <c r="FZ6012" t="s">
        <v>2278</v>
      </c>
    </row>
    <row r="6013" spans="179:182" x14ac:dyDescent="0.35">
      <c r="FW6013" t="s">
        <v>13413</v>
      </c>
      <c r="FX6013" t="s">
        <v>506</v>
      </c>
      <c r="FZ6013" t="s">
        <v>749</v>
      </c>
    </row>
    <row r="6014" spans="179:182" x14ac:dyDescent="0.35">
      <c r="FW6014" t="s">
        <v>13414</v>
      </c>
      <c r="FX6014" t="s">
        <v>506</v>
      </c>
      <c r="FZ6014" t="s">
        <v>645</v>
      </c>
    </row>
    <row r="6015" spans="179:182" x14ac:dyDescent="0.35">
      <c r="FW6015" t="s">
        <v>13415</v>
      </c>
      <c r="FX6015" t="s">
        <v>506</v>
      </c>
      <c r="FZ6015" t="s">
        <v>744</v>
      </c>
    </row>
    <row r="6016" spans="179:182" x14ac:dyDescent="0.35">
      <c r="FW6016" t="s">
        <v>13416</v>
      </c>
      <c r="FX6016" t="s">
        <v>506</v>
      </c>
      <c r="FZ6016" t="s">
        <v>820</v>
      </c>
    </row>
    <row r="6017" spans="179:182" x14ac:dyDescent="0.35">
      <c r="FW6017" t="s">
        <v>13417</v>
      </c>
      <c r="FX6017" t="s">
        <v>506</v>
      </c>
      <c r="FZ6017" t="s">
        <v>876</v>
      </c>
    </row>
    <row r="6018" spans="179:182" x14ac:dyDescent="0.35">
      <c r="FW6018" t="s">
        <v>13418</v>
      </c>
      <c r="FX6018" t="s">
        <v>506</v>
      </c>
      <c r="FZ6018" t="s">
        <v>924</v>
      </c>
    </row>
    <row r="6019" spans="179:182" x14ac:dyDescent="0.35">
      <c r="FW6019" t="s">
        <v>13419</v>
      </c>
      <c r="FX6019" t="s">
        <v>506</v>
      </c>
      <c r="FZ6019" t="s">
        <v>1257</v>
      </c>
    </row>
    <row r="6020" spans="179:182" x14ac:dyDescent="0.35">
      <c r="FW6020" t="s">
        <v>13420</v>
      </c>
      <c r="FX6020" t="s">
        <v>506</v>
      </c>
      <c r="FZ6020" t="s">
        <v>1465</v>
      </c>
    </row>
    <row r="6021" spans="179:182" x14ac:dyDescent="0.35">
      <c r="FW6021" t="s">
        <v>13421</v>
      </c>
      <c r="FX6021" t="s">
        <v>506</v>
      </c>
      <c r="FZ6021" t="s">
        <v>11993</v>
      </c>
    </row>
    <row r="6022" spans="179:182" x14ac:dyDescent="0.35">
      <c r="FW6022" t="s">
        <v>13422</v>
      </c>
      <c r="FX6022" t="s">
        <v>506</v>
      </c>
      <c r="FZ6022" t="s">
        <v>13423</v>
      </c>
    </row>
    <row r="6023" spans="179:182" x14ac:dyDescent="0.35">
      <c r="FW6023" t="s">
        <v>13424</v>
      </c>
      <c r="FX6023" t="s">
        <v>506</v>
      </c>
      <c r="FZ6023" t="s">
        <v>8495</v>
      </c>
    </row>
    <row r="6024" spans="179:182" x14ac:dyDescent="0.35">
      <c r="FW6024" t="s">
        <v>13425</v>
      </c>
      <c r="FX6024" t="s">
        <v>506</v>
      </c>
      <c r="FZ6024" t="s">
        <v>13426</v>
      </c>
    </row>
    <row r="6025" spans="179:182" x14ac:dyDescent="0.35">
      <c r="FW6025" t="s">
        <v>13427</v>
      </c>
      <c r="FX6025" t="s">
        <v>506</v>
      </c>
      <c r="FZ6025" t="s">
        <v>1536</v>
      </c>
    </row>
    <row r="6026" spans="179:182" x14ac:dyDescent="0.35">
      <c r="FW6026" t="s">
        <v>13428</v>
      </c>
      <c r="FX6026" t="s">
        <v>506</v>
      </c>
      <c r="FZ6026" t="s">
        <v>9619</v>
      </c>
    </row>
    <row r="6027" spans="179:182" x14ac:dyDescent="0.35">
      <c r="FW6027" t="s">
        <v>13429</v>
      </c>
      <c r="FX6027" t="s">
        <v>506</v>
      </c>
      <c r="FZ6027" t="s">
        <v>9622</v>
      </c>
    </row>
    <row r="6028" spans="179:182" x14ac:dyDescent="0.35">
      <c r="FW6028" t="s">
        <v>13430</v>
      </c>
      <c r="FX6028" t="s">
        <v>506</v>
      </c>
      <c r="FZ6028" t="s">
        <v>13431</v>
      </c>
    </row>
    <row r="6029" spans="179:182" x14ac:dyDescent="0.35">
      <c r="FW6029" t="s">
        <v>13432</v>
      </c>
      <c r="FX6029" t="s">
        <v>506</v>
      </c>
      <c r="FZ6029" t="s">
        <v>13433</v>
      </c>
    </row>
    <row r="6030" spans="179:182" x14ac:dyDescent="0.35">
      <c r="FW6030" t="s">
        <v>13434</v>
      </c>
      <c r="FX6030" t="s">
        <v>506</v>
      </c>
      <c r="FZ6030" t="s">
        <v>7893</v>
      </c>
    </row>
    <row r="6031" spans="179:182" x14ac:dyDescent="0.35">
      <c r="FW6031" t="s">
        <v>13435</v>
      </c>
      <c r="FX6031" t="s">
        <v>506</v>
      </c>
      <c r="FZ6031" t="s">
        <v>1586</v>
      </c>
    </row>
    <row r="6032" spans="179:182" x14ac:dyDescent="0.35">
      <c r="FW6032" t="s">
        <v>13436</v>
      </c>
      <c r="FX6032" t="s">
        <v>506</v>
      </c>
      <c r="FZ6032" t="s">
        <v>8517</v>
      </c>
    </row>
    <row r="6033" spans="179:182" x14ac:dyDescent="0.35">
      <c r="FW6033" t="s">
        <v>13437</v>
      </c>
      <c r="FX6033" t="s">
        <v>506</v>
      </c>
      <c r="FZ6033" t="s">
        <v>8520</v>
      </c>
    </row>
    <row r="6034" spans="179:182" x14ac:dyDescent="0.35">
      <c r="FW6034" t="s">
        <v>13438</v>
      </c>
      <c r="FX6034" t="s">
        <v>506</v>
      </c>
      <c r="FZ6034" t="s">
        <v>1625</v>
      </c>
    </row>
    <row r="6035" spans="179:182" x14ac:dyDescent="0.35">
      <c r="FW6035" t="s">
        <v>13439</v>
      </c>
      <c r="FX6035" t="s">
        <v>506</v>
      </c>
      <c r="FZ6035" t="s">
        <v>1651</v>
      </c>
    </row>
    <row r="6036" spans="179:182" x14ac:dyDescent="0.35">
      <c r="FW6036" t="s">
        <v>13440</v>
      </c>
      <c r="FX6036" t="s">
        <v>506</v>
      </c>
      <c r="FZ6036" t="s">
        <v>1689</v>
      </c>
    </row>
    <row r="6037" spans="179:182" x14ac:dyDescent="0.35">
      <c r="FW6037" t="s">
        <v>13441</v>
      </c>
      <c r="FX6037" t="s">
        <v>506</v>
      </c>
      <c r="FZ6037" t="s">
        <v>1429</v>
      </c>
    </row>
    <row r="6038" spans="179:182" x14ac:dyDescent="0.35">
      <c r="FW6038" t="s">
        <v>13442</v>
      </c>
      <c r="FX6038" t="s">
        <v>506</v>
      </c>
      <c r="FZ6038" t="s">
        <v>1586</v>
      </c>
    </row>
    <row r="6039" spans="179:182" x14ac:dyDescent="0.35">
      <c r="FW6039" t="s">
        <v>13443</v>
      </c>
      <c r="FX6039" t="s">
        <v>506</v>
      </c>
      <c r="FZ6039" t="s">
        <v>8722</v>
      </c>
    </row>
    <row r="6040" spans="179:182" x14ac:dyDescent="0.35">
      <c r="FW6040" t="s">
        <v>13444</v>
      </c>
      <c r="FX6040" t="s">
        <v>506</v>
      </c>
      <c r="FZ6040" t="s">
        <v>13445</v>
      </c>
    </row>
    <row r="6041" spans="179:182" x14ac:dyDescent="0.35">
      <c r="FW6041" t="s">
        <v>13446</v>
      </c>
      <c r="FX6041" t="s">
        <v>506</v>
      </c>
      <c r="FZ6041" t="s">
        <v>2039</v>
      </c>
    </row>
    <row r="6042" spans="179:182" x14ac:dyDescent="0.35">
      <c r="FW6042" t="s">
        <v>13447</v>
      </c>
      <c r="FX6042" t="s">
        <v>506</v>
      </c>
      <c r="FZ6042" t="s">
        <v>653</v>
      </c>
    </row>
    <row r="6043" spans="179:182" x14ac:dyDescent="0.35">
      <c r="FW6043" t="s">
        <v>13448</v>
      </c>
      <c r="FX6043" t="s">
        <v>506</v>
      </c>
      <c r="FZ6043" t="s">
        <v>525</v>
      </c>
    </row>
    <row r="6044" spans="179:182" x14ac:dyDescent="0.35">
      <c r="FW6044" t="s">
        <v>13449</v>
      </c>
      <c r="FX6044" t="s">
        <v>506</v>
      </c>
      <c r="FZ6044" t="s">
        <v>653</v>
      </c>
    </row>
    <row r="6045" spans="179:182" x14ac:dyDescent="0.35">
      <c r="FW6045" t="s">
        <v>13450</v>
      </c>
      <c r="FX6045" t="s">
        <v>506</v>
      </c>
      <c r="FZ6045" t="s">
        <v>881</v>
      </c>
    </row>
    <row r="6046" spans="179:182" x14ac:dyDescent="0.35">
      <c r="FW6046" t="s">
        <v>13451</v>
      </c>
      <c r="FX6046" t="s">
        <v>506</v>
      </c>
      <c r="FZ6046" t="s">
        <v>7250</v>
      </c>
    </row>
    <row r="6047" spans="179:182" x14ac:dyDescent="0.35">
      <c r="FW6047" t="s">
        <v>13452</v>
      </c>
      <c r="FX6047" t="s">
        <v>506</v>
      </c>
      <c r="FZ6047" t="s">
        <v>825</v>
      </c>
    </row>
    <row r="6048" spans="179:182" x14ac:dyDescent="0.35">
      <c r="FW6048" t="s">
        <v>13453</v>
      </c>
      <c r="FX6048" t="s">
        <v>506</v>
      </c>
      <c r="FZ6048" t="s">
        <v>883</v>
      </c>
    </row>
    <row r="6049" spans="179:182" x14ac:dyDescent="0.35">
      <c r="FW6049" t="s">
        <v>13454</v>
      </c>
      <c r="FX6049" t="s">
        <v>506</v>
      </c>
      <c r="FZ6049" t="s">
        <v>1057</v>
      </c>
    </row>
    <row r="6050" spans="179:182" x14ac:dyDescent="0.35">
      <c r="FW6050" t="s">
        <v>13455</v>
      </c>
      <c r="FX6050" t="s">
        <v>506</v>
      </c>
      <c r="FZ6050" t="s">
        <v>2181</v>
      </c>
    </row>
    <row r="6051" spans="179:182" x14ac:dyDescent="0.35">
      <c r="FW6051" t="s">
        <v>13456</v>
      </c>
      <c r="FX6051" t="s">
        <v>506</v>
      </c>
      <c r="FZ6051" t="s">
        <v>2192</v>
      </c>
    </row>
    <row r="6052" spans="179:182" x14ac:dyDescent="0.35">
      <c r="FW6052" t="s">
        <v>13457</v>
      </c>
      <c r="FX6052" t="s">
        <v>506</v>
      </c>
      <c r="FZ6052" t="s">
        <v>8778</v>
      </c>
    </row>
    <row r="6053" spans="179:182" x14ac:dyDescent="0.35">
      <c r="FW6053" t="s">
        <v>13458</v>
      </c>
      <c r="FX6053" t="s">
        <v>506</v>
      </c>
      <c r="FZ6053" t="s">
        <v>1122</v>
      </c>
    </row>
    <row r="6054" spans="179:182" x14ac:dyDescent="0.35">
      <c r="FW6054" t="s">
        <v>13459</v>
      </c>
      <c r="FX6054" t="s">
        <v>506</v>
      </c>
      <c r="FZ6054" t="s">
        <v>12883</v>
      </c>
    </row>
    <row r="6055" spans="179:182" x14ac:dyDescent="0.35">
      <c r="FW6055" t="s">
        <v>13460</v>
      </c>
      <c r="FX6055" t="s">
        <v>506</v>
      </c>
      <c r="FZ6055" t="s">
        <v>1154</v>
      </c>
    </row>
    <row r="6056" spans="179:182" x14ac:dyDescent="0.35">
      <c r="FW6056" t="s">
        <v>13461</v>
      </c>
      <c r="FX6056" t="s">
        <v>506</v>
      </c>
      <c r="FZ6056" t="s">
        <v>13062</v>
      </c>
    </row>
    <row r="6057" spans="179:182" x14ac:dyDescent="0.35">
      <c r="FW6057" t="s">
        <v>13462</v>
      </c>
      <c r="FX6057" t="s">
        <v>506</v>
      </c>
      <c r="FZ6057" t="s">
        <v>1181</v>
      </c>
    </row>
    <row r="6058" spans="179:182" x14ac:dyDescent="0.35">
      <c r="FW6058" t="s">
        <v>13463</v>
      </c>
      <c r="FX6058" t="s">
        <v>506</v>
      </c>
      <c r="FZ6058" t="s">
        <v>13276</v>
      </c>
    </row>
    <row r="6059" spans="179:182" x14ac:dyDescent="0.35">
      <c r="FW6059" t="s">
        <v>13464</v>
      </c>
      <c r="FX6059" t="s">
        <v>506</v>
      </c>
      <c r="FZ6059" t="s">
        <v>13465</v>
      </c>
    </row>
    <row r="6060" spans="179:182" x14ac:dyDescent="0.35">
      <c r="FW6060" t="s">
        <v>13466</v>
      </c>
      <c r="FX6060" t="s">
        <v>506</v>
      </c>
      <c r="FZ6060" t="s">
        <v>1208</v>
      </c>
    </row>
    <row r="6061" spans="179:182" x14ac:dyDescent="0.35">
      <c r="FW6061" t="s">
        <v>13467</v>
      </c>
      <c r="FX6061" t="s">
        <v>506</v>
      </c>
      <c r="FZ6061" t="s">
        <v>1336</v>
      </c>
    </row>
    <row r="6062" spans="179:182" x14ac:dyDescent="0.35">
      <c r="FW6062" t="s">
        <v>13468</v>
      </c>
      <c r="FX6062" t="s">
        <v>506</v>
      </c>
      <c r="FZ6062" t="s">
        <v>1429</v>
      </c>
    </row>
    <row r="6063" spans="179:182" x14ac:dyDescent="0.35">
      <c r="FW6063" t="s">
        <v>13469</v>
      </c>
      <c r="FX6063" t="s">
        <v>506</v>
      </c>
      <c r="FZ6063" t="s">
        <v>8484</v>
      </c>
    </row>
    <row r="6064" spans="179:182" x14ac:dyDescent="0.35">
      <c r="FW6064" t="s">
        <v>13470</v>
      </c>
      <c r="FX6064" t="s">
        <v>506</v>
      </c>
      <c r="FZ6064" t="s">
        <v>13471</v>
      </c>
    </row>
    <row r="6065" spans="179:182" x14ac:dyDescent="0.35">
      <c r="FW6065" t="s">
        <v>13472</v>
      </c>
      <c r="FX6065" t="s">
        <v>506</v>
      </c>
      <c r="FZ6065" t="s">
        <v>13473</v>
      </c>
    </row>
    <row r="6066" spans="179:182" x14ac:dyDescent="0.35">
      <c r="FW6066" t="s">
        <v>13474</v>
      </c>
      <c r="FX6066" t="s">
        <v>506</v>
      </c>
      <c r="FZ6066" t="s">
        <v>8486</v>
      </c>
    </row>
    <row r="6067" spans="179:182" x14ac:dyDescent="0.35">
      <c r="FW6067" t="s">
        <v>13475</v>
      </c>
      <c r="FX6067" t="s">
        <v>506</v>
      </c>
      <c r="FZ6067" t="s">
        <v>1465</v>
      </c>
    </row>
    <row r="6068" spans="179:182" x14ac:dyDescent="0.35">
      <c r="FW6068" t="s">
        <v>13476</v>
      </c>
      <c r="FX6068" t="s">
        <v>506</v>
      </c>
      <c r="FZ6068" t="s">
        <v>1536</v>
      </c>
    </row>
    <row r="6069" spans="179:182" x14ac:dyDescent="0.35">
      <c r="FW6069" t="s">
        <v>13477</v>
      </c>
      <c r="FX6069" t="s">
        <v>506</v>
      </c>
      <c r="FZ6069" t="s">
        <v>1586</v>
      </c>
    </row>
    <row r="6070" spans="179:182" x14ac:dyDescent="0.35">
      <c r="FW6070" t="s">
        <v>13478</v>
      </c>
      <c r="FX6070" t="s">
        <v>506</v>
      </c>
      <c r="FZ6070" t="s">
        <v>1625</v>
      </c>
    </row>
    <row r="6071" spans="179:182" x14ac:dyDescent="0.35">
      <c r="FW6071" t="s">
        <v>13479</v>
      </c>
      <c r="FX6071" t="s">
        <v>506</v>
      </c>
      <c r="FZ6071" t="s">
        <v>2159</v>
      </c>
    </row>
    <row r="6072" spans="179:182" x14ac:dyDescent="0.35">
      <c r="FW6072" t="s">
        <v>13480</v>
      </c>
      <c r="FX6072" t="s">
        <v>506</v>
      </c>
      <c r="FZ6072" t="s">
        <v>13481</v>
      </c>
    </row>
    <row r="6073" spans="179:182" x14ac:dyDescent="0.35">
      <c r="FW6073" t="s">
        <v>13482</v>
      </c>
      <c r="FX6073" t="s">
        <v>506</v>
      </c>
      <c r="FZ6073" t="s">
        <v>2171</v>
      </c>
    </row>
    <row r="6074" spans="179:182" x14ac:dyDescent="0.35">
      <c r="FW6074" t="s">
        <v>13483</v>
      </c>
      <c r="FX6074" t="s">
        <v>506</v>
      </c>
      <c r="FZ6074" t="s">
        <v>13484</v>
      </c>
    </row>
    <row r="6075" spans="179:182" x14ac:dyDescent="0.35">
      <c r="FW6075" t="s">
        <v>13485</v>
      </c>
      <c r="FX6075" t="s">
        <v>506</v>
      </c>
      <c r="FZ6075" t="s">
        <v>13486</v>
      </c>
    </row>
    <row r="6076" spans="179:182" x14ac:dyDescent="0.35">
      <c r="FW6076" t="s">
        <v>13487</v>
      </c>
      <c r="FX6076" t="s">
        <v>506</v>
      </c>
      <c r="FZ6076" t="s">
        <v>13488</v>
      </c>
    </row>
    <row r="6077" spans="179:182" x14ac:dyDescent="0.35">
      <c r="FW6077" t="s">
        <v>13489</v>
      </c>
      <c r="FX6077" t="s">
        <v>506</v>
      </c>
      <c r="FZ6077" t="s">
        <v>13490</v>
      </c>
    </row>
    <row r="6078" spans="179:182" x14ac:dyDescent="0.35">
      <c r="FW6078" t="s">
        <v>13491</v>
      </c>
      <c r="FX6078" t="s">
        <v>506</v>
      </c>
      <c r="FZ6078" t="s">
        <v>6053</v>
      </c>
    </row>
    <row r="6079" spans="179:182" x14ac:dyDescent="0.35">
      <c r="FW6079" t="s">
        <v>13492</v>
      </c>
      <c r="FX6079" t="s">
        <v>506</v>
      </c>
      <c r="FZ6079" t="s">
        <v>1651</v>
      </c>
    </row>
    <row r="6080" spans="179:182" x14ac:dyDescent="0.35">
      <c r="FW6080" t="s">
        <v>13493</v>
      </c>
      <c r="FX6080" t="s">
        <v>506</v>
      </c>
      <c r="FZ6080" t="s">
        <v>1689</v>
      </c>
    </row>
    <row r="6081" spans="179:182" x14ac:dyDescent="0.35">
      <c r="FW6081" t="s">
        <v>13494</v>
      </c>
      <c r="FX6081" t="s">
        <v>506</v>
      </c>
      <c r="FZ6081" t="s">
        <v>13495</v>
      </c>
    </row>
    <row r="6082" spans="179:182" x14ac:dyDescent="0.35">
      <c r="FW6082" t="s">
        <v>13496</v>
      </c>
      <c r="FX6082" t="s">
        <v>506</v>
      </c>
      <c r="FZ6082" t="s">
        <v>1154</v>
      </c>
    </row>
    <row r="6083" spans="179:182" x14ac:dyDescent="0.35">
      <c r="FW6083" t="s">
        <v>13497</v>
      </c>
      <c r="FX6083" t="s">
        <v>506</v>
      </c>
      <c r="FZ6083" t="s">
        <v>653</v>
      </c>
    </row>
    <row r="6084" spans="179:182" x14ac:dyDescent="0.35">
      <c r="FW6084" t="s">
        <v>13498</v>
      </c>
      <c r="FX6084" t="s">
        <v>506</v>
      </c>
      <c r="FZ6084" t="s">
        <v>825</v>
      </c>
    </row>
    <row r="6085" spans="179:182" x14ac:dyDescent="0.35">
      <c r="FW6085" t="s">
        <v>13499</v>
      </c>
      <c r="FX6085" t="s">
        <v>506</v>
      </c>
      <c r="FZ6085" t="s">
        <v>1429</v>
      </c>
    </row>
    <row r="6086" spans="179:182" x14ac:dyDescent="0.35">
      <c r="FW6086" t="s">
        <v>13500</v>
      </c>
      <c r="FX6086" t="s">
        <v>506</v>
      </c>
      <c r="FZ6086" t="s">
        <v>13501</v>
      </c>
    </row>
    <row r="6087" spans="179:182" x14ac:dyDescent="0.35">
      <c r="FW6087" t="s">
        <v>13502</v>
      </c>
      <c r="FX6087" t="s">
        <v>506</v>
      </c>
      <c r="FZ6087" t="s">
        <v>1465</v>
      </c>
    </row>
    <row r="6088" spans="179:182" x14ac:dyDescent="0.35">
      <c r="FW6088" t="s">
        <v>13503</v>
      </c>
      <c r="FX6088" t="s">
        <v>506</v>
      </c>
      <c r="FZ6088" t="s">
        <v>1536</v>
      </c>
    </row>
    <row r="6089" spans="179:182" x14ac:dyDescent="0.35">
      <c r="FW6089" t="s">
        <v>13504</v>
      </c>
      <c r="FX6089" t="s">
        <v>506</v>
      </c>
      <c r="FZ6089" t="s">
        <v>1586</v>
      </c>
    </row>
    <row r="6090" spans="179:182" x14ac:dyDescent="0.35">
      <c r="FW6090" t="s">
        <v>13505</v>
      </c>
      <c r="FX6090" t="s">
        <v>506</v>
      </c>
      <c r="FZ6090" t="s">
        <v>1625</v>
      </c>
    </row>
    <row r="6091" spans="179:182" x14ac:dyDescent="0.35">
      <c r="FW6091" t="s">
        <v>13506</v>
      </c>
      <c r="FX6091" t="s">
        <v>506</v>
      </c>
      <c r="FZ6091" t="s">
        <v>1651</v>
      </c>
    </row>
    <row r="6092" spans="179:182" x14ac:dyDescent="0.35">
      <c r="FW6092" t="s">
        <v>13507</v>
      </c>
      <c r="FX6092" t="s">
        <v>506</v>
      </c>
      <c r="FZ6092" t="s">
        <v>1689</v>
      </c>
    </row>
    <row r="6093" spans="179:182" x14ac:dyDescent="0.35">
      <c r="FW6093" t="s">
        <v>13508</v>
      </c>
      <c r="FX6093" t="s">
        <v>506</v>
      </c>
      <c r="FZ6093" t="s">
        <v>1429</v>
      </c>
    </row>
    <row r="6094" spans="179:182" x14ac:dyDescent="0.35">
      <c r="FW6094" t="s">
        <v>13509</v>
      </c>
      <c r="FX6094" t="s">
        <v>506</v>
      </c>
      <c r="FZ6094" t="s">
        <v>1465</v>
      </c>
    </row>
    <row r="6095" spans="179:182" x14ac:dyDescent="0.35">
      <c r="FW6095" t="s">
        <v>13510</v>
      </c>
      <c r="FX6095" t="s">
        <v>506</v>
      </c>
      <c r="FZ6095" t="s">
        <v>1536</v>
      </c>
    </row>
    <row r="6096" spans="179:182" x14ac:dyDescent="0.35">
      <c r="FW6096" t="s">
        <v>13511</v>
      </c>
      <c r="FX6096" t="s">
        <v>506</v>
      </c>
      <c r="FZ6096" t="s">
        <v>1586</v>
      </c>
    </row>
    <row r="6097" spans="179:182" x14ac:dyDescent="0.35">
      <c r="FW6097" t="s">
        <v>13512</v>
      </c>
      <c r="FX6097" t="s">
        <v>506</v>
      </c>
      <c r="FZ6097" t="s">
        <v>1625</v>
      </c>
    </row>
    <row r="6098" spans="179:182" x14ac:dyDescent="0.35">
      <c r="FW6098" t="s">
        <v>13513</v>
      </c>
      <c r="FX6098" t="s">
        <v>506</v>
      </c>
      <c r="FZ6098" t="s">
        <v>1689</v>
      </c>
    </row>
    <row r="6099" spans="179:182" x14ac:dyDescent="0.35">
      <c r="FW6099" t="s">
        <v>13514</v>
      </c>
      <c r="FX6099" t="s">
        <v>506</v>
      </c>
      <c r="FZ6099" t="s">
        <v>1536</v>
      </c>
    </row>
    <row r="6100" spans="179:182" x14ac:dyDescent="0.35">
      <c r="FW6100" t="s">
        <v>13515</v>
      </c>
      <c r="FX6100" t="s">
        <v>506</v>
      </c>
      <c r="FZ6100" t="s">
        <v>1586</v>
      </c>
    </row>
    <row r="6101" spans="179:182" x14ac:dyDescent="0.35">
      <c r="FW6101" t="s">
        <v>13516</v>
      </c>
      <c r="FX6101" t="s">
        <v>506</v>
      </c>
      <c r="FZ6101" t="s">
        <v>13517</v>
      </c>
    </row>
    <row r="6102" spans="179:182" x14ac:dyDescent="0.35">
      <c r="FW6102" t="s">
        <v>13518</v>
      </c>
      <c r="FX6102" t="s">
        <v>506</v>
      </c>
      <c r="FZ6102" t="s">
        <v>7178</v>
      </c>
    </row>
    <row r="6103" spans="179:182" x14ac:dyDescent="0.35">
      <c r="FW6103" t="s">
        <v>13519</v>
      </c>
      <c r="FX6103" t="s">
        <v>506</v>
      </c>
      <c r="FZ6103" t="s">
        <v>1429</v>
      </c>
    </row>
    <row r="6104" spans="179:182" x14ac:dyDescent="0.35">
      <c r="FW6104" t="s">
        <v>13520</v>
      </c>
      <c r="FX6104" t="s">
        <v>506</v>
      </c>
      <c r="FZ6104" t="s">
        <v>1625</v>
      </c>
    </row>
    <row r="6105" spans="179:182" x14ac:dyDescent="0.35">
      <c r="FW6105" t="s">
        <v>13521</v>
      </c>
      <c r="FX6105" t="s">
        <v>506</v>
      </c>
      <c r="FZ6105" t="s">
        <v>825</v>
      </c>
    </row>
    <row r="6106" spans="179:182" x14ac:dyDescent="0.35">
      <c r="FW6106" t="s">
        <v>13522</v>
      </c>
      <c r="FX6106" t="s">
        <v>506</v>
      </c>
      <c r="FZ6106" t="s">
        <v>883</v>
      </c>
    </row>
    <row r="6107" spans="179:182" x14ac:dyDescent="0.35">
      <c r="FW6107" t="s">
        <v>13523</v>
      </c>
      <c r="FX6107" t="s">
        <v>506</v>
      </c>
      <c r="FZ6107" t="s">
        <v>1057</v>
      </c>
    </row>
    <row r="6108" spans="179:182" x14ac:dyDescent="0.35">
      <c r="FW6108" t="s">
        <v>13524</v>
      </c>
      <c r="FX6108" t="s">
        <v>506</v>
      </c>
      <c r="FZ6108" t="s">
        <v>1122</v>
      </c>
    </row>
    <row r="6109" spans="179:182" x14ac:dyDescent="0.35">
      <c r="FW6109" t="s">
        <v>13525</v>
      </c>
      <c r="FX6109" t="s">
        <v>506</v>
      </c>
      <c r="FZ6109" t="s">
        <v>1154</v>
      </c>
    </row>
    <row r="6110" spans="179:182" x14ac:dyDescent="0.35">
      <c r="FW6110" t="s">
        <v>13526</v>
      </c>
      <c r="FX6110" t="s">
        <v>506</v>
      </c>
      <c r="FZ6110" t="s">
        <v>1181</v>
      </c>
    </row>
    <row r="6111" spans="179:182" x14ac:dyDescent="0.35">
      <c r="FW6111" t="s">
        <v>13527</v>
      </c>
      <c r="FX6111" t="s">
        <v>506</v>
      </c>
      <c r="FZ6111" t="s">
        <v>1208</v>
      </c>
    </row>
    <row r="6112" spans="179:182" x14ac:dyDescent="0.35">
      <c r="FW6112" t="s">
        <v>13528</v>
      </c>
      <c r="FX6112" t="s">
        <v>506</v>
      </c>
      <c r="FZ6112" t="s">
        <v>1336</v>
      </c>
    </row>
    <row r="6113" spans="179:182" x14ac:dyDescent="0.35">
      <c r="FW6113" t="s">
        <v>13529</v>
      </c>
      <c r="FX6113" t="s">
        <v>506</v>
      </c>
      <c r="FZ6113" t="s">
        <v>1536</v>
      </c>
    </row>
    <row r="6114" spans="179:182" x14ac:dyDescent="0.35">
      <c r="FW6114" t="s">
        <v>13530</v>
      </c>
      <c r="FX6114" t="s">
        <v>506</v>
      </c>
      <c r="FZ6114" t="s">
        <v>1586</v>
      </c>
    </row>
    <row r="6115" spans="179:182" x14ac:dyDescent="0.35">
      <c r="FW6115" t="s">
        <v>13531</v>
      </c>
      <c r="FX6115" t="s">
        <v>506</v>
      </c>
      <c r="FZ6115" t="s">
        <v>1465</v>
      </c>
    </row>
    <row r="6116" spans="179:182" x14ac:dyDescent="0.35">
      <c r="FW6116" t="s">
        <v>13532</v>
      </c>
      <c r="FX6116" t="s">
        <v>506</v>
      </c>
      <c r="FZ6116" t="s">
        <v>1536</v>
      </c>
    </row>
    <row r="6117" spans="179:182" x14ac:dyDescent="0.35">
      <c r="FW6117" t="s">
        <v>13533</v>
      </c>
      <c r="FX6117" t="s">
        <v>506</v>
      </c>
      <c r="FZ6117" t="s">
        <v>1336</v>
      </c>
    </row>
    <row r="6118" spans="179:182" x14ac:dyDescent="0.35">
      <c r="FW6118" t="s">
        <v>13534</v>
      </c>
      <c r="FX6118" t="s">
        <v>506</v>
      </c>
      <c r="FZ6118" t="s">
        <v>1429</v>
      </c>
    </row>
    <row r="6119" spans="179:182" x14ac:dyDescent="0.35">
      <c r="FW6119" t="s">
        <v>13535</v>
      </c>
      <c r="FX6119" t="s">
        <v>506</v>
      </c>
      <c r="FZ6119" t="s">
        <v>13536</v>
      </c>
    </row>
    <row r="6120" spans="179:182" x14ac:dyDescent="0.35">
      <c r="FW6120" t="s">
        <v>13537</v>
      </c>
      <c r="FX6120" t="s">
        <v>506</v>
      </c>
      <c r="FZ6120" t="s">
        <v>13538</v>
      </c>
    </row>
    <row r="6121" spans="179:182" x14ac:dyDescent="0.35">
      <c r="FW6121" t="s">
        <v>13539</v>
      </c>
      <c r="FX6121" t="s">
        <v>506</v>
      </c>
      <c r="FZ6121" t="s">
        <v>5457</v>
      </c>
    </row>
    <row r="6122" spans="179:182" x14ac:dyDescent="0.35">
      <c r="FW6122" t="s">
        <v>13540</v>
      </c>
      <c r="FX6122" t="s">
        <v>506</v>
      </c>
      <c r="FZ6122" t="s">
        <v>1612</v>
      </c>
    </row>
    <row r="6123" spans="179:182" x14ac:dyDescent="0.35">
      <c r="FW6123" t="s">
        <v>13541</v>
      </c>
      <c r="FX6123" t="s">
        <v>506</v>
      </c>
      <c r="FZ6123" t="s">
        <v>1625</v>
      </c>
    </row>
    <row r="6124" spans="179:182" x14ac:dyDescent="0.35">
      <c r="FW6124" t="s">
        <v>13542</v>
      </c>
      <c r="FX6124" t="s">
        <v>506</v>
      </c>
      <c r="FZ6124" t="s">
        <v>13543</v>
      </c>
    </row>
    <row r="6125" spans="179:182" x14ac:dyDescent="0.35">
      <c r="FW6125" t="s">
        <v>13544</v>
      </c>
      <c r="FX6125" t="s">
        <v>506</v>
      </c>
      <c r="FZ6125" t="s">
        <v>13545</v>
      </c>
    </row>
    <row r="6126" spans="179:182" x14ac:dyDescent="0.35">
      <c r="FW6126" t="s">
        <v>13546</v>
      </c>
      <c r="FX6126" t="s">
        <v>506</v>
      </c>
      <c r="FZ6126" t="s">
        <v>13547</v>
      </c>
    </row>
    <row r="6127" spans="179:182" x14ac:dyDescent="0.35">
      <c r="FW6127" t="s">
        <v>13548</v>
      </c>
      <c r="FX6127" t="s">
        <v>506</v>
      </c>
      <c r="FZ6127" t="s">
        <v>653</v>
      </c>
    </row>
    <row r="6128" spans="179:182" x14ac:dyDescent="0.35">
      <c r="FW6128" t="s">
        <v>13549</v>
      </c>
      <c r="FX6128" t="s">
        <v>506</v>
      </c>
      <c r="FZ6128" t="s">
        <v>825</v>
      </c>
    </row>
    <row r="6129" spans="179:182" x14ac:dyDescent="0.35">
      <c r="FW6129" t="s">
        <v>13550</v>
      </c>
      <c r="FX6129" t="s">
        <v>506</v>
      </c>
      <c r="FZ6129" t="s">
        <v>883</v>
      </c>
    </row>
    <row r="6130" spans="179:182" x14ac:dyDescent="0.35">
      <c r="FW6130" t="s">
        <v>13551</v>
      </c>
      <c r="FX6130" t="s">
        <v>506</v>
      </c>
      <c r="FZ6130" t="s">
        <v>1057</v>
      </c>
    </row>
    <row r="6131" spans="179:182" x14ac:dyDescent="0.35">
      <c r="FW6131" t="s">
        <v>13552</v>
      </c>
      <c r="FX6131" t="s">
        <v>506</v>
      </c>
      <c r="FZ6131" t="s">
        <v>1122</v>
      </c>
    </row>
    <row r="6132" spans="179:182" x14ac:dyDescent="0.35">
      <c r="FW6132" t="s">
        <v>13553</v>
      </c>
      <c r="FX6132" t="s">
        <v>506</v>
      </c>
      <c r="FZ6132" t="s">
        <v>1154</v>
      </c>
    </row>
    <row r="6133" spans="179:182" x14ac:dyDescent="0.35">
      <c r="FW6133" t="s">
        <v>13554</v>
      </c>
      <c r="FX6133" t="s">
        <v>506</v>
      </c>
      <c r="FZ6133" t="s">
        <v>1181</v>
      </c>
    </row>
    <row r="6134" spans="179:182" x14ac:dyDescent="0.35">
      <c r="FW6134" t="s">
        <v>13555</v>
      </c>
      <c r="FX6134" t="s">
        <v>506</v>
      </c>
      <c r="FZ6134" t="s">
        <v>1336</v>
      </c>
    </row>
    <row r="6135" spans="179:182" x14ac:dyDescent="0.35">
      <c r="FW6135" t="s">
        <v>13556</v>
      </c>
      <c r="FX6135" t="s">
        <v>506</v>
      </c>
      <c r="FZ6135" t="s">
        <v>1429</v>
      </c>
    </row>
    <row r="6136" spans="179:182" x14ac:dyDescent="0.35">
      <c r="FW6136" t="s">
        <v>13557</v>
      </c>
      <c r="FX6136" t="s">
        <v>506</v>
      </c>
      <c r="FZ6136" t="s">
        <v>1465</v>
      </c>
    </row>
    <row r="6137" spans="179:182" x14ac:dyDescent="0.35">
      <c r="FW6137" t="s">
        <v>13558</v>
      </c>
      <c r="FX6137" t="s">
        <v>506</v>
      </c>
      <c r="FZ6137" t="s">
        <v>1536</v>
      </c>
    </row>
    <row r="6138" spans="179:182" x14ac:dyDescent="0.35">
      <c r="FW6138" t="s">
        <v>13559</v>
      </c>
      <c r="FX6138" t="s">
        <v>506</v>
      </c>
      <c r="FZ6138" t="s">
        <v>1586</v>
      </c>
    </row>
    <row r="6139" spans="179:182" x14ac:dyDescent="0.35">
      <c r="FW6139" t="s">
        <v>13560</v>
      </c>
      <c r="FX6139" t="s">
        <v>506</v>
      </c>
      <c r="FZ6139" t="s">
        <v>883</v>
      </c>
    </row>
    <row r="6140" spans="179:182" x14ac:dyDescent="0.35">
      <c r="FW6140" t="s">
        <v>13561</v>
      </c>
      <c r="FX6140" t="s">
        <v>506</v>
      </c>
      <c r="FZ6140" t="s">
        <v>8640</v>
      </c>
    </row>
    <row r="6141" spans="179:182" x14ac:dyDescent="0.35">
      <c r="FW6141" t="s">
        <v>13562</v>
      </c>
      <c r="FX6141" t="s">
        <v>506</v>
      </c>
      <c r="FZ6141" t="s">
        <v>12996</v>
      </c>
    </row>
    <row r="6142" spans="179:182" x14ac:dyDescent="0.35">
      <c r="FW6142" t="s">
        <v>13563</v>
      </c>
      <c r="FX6142" t="s">
        <v>506</v>
      </c>
      <c r="FZ6142" t="s">
        <v>13564</v>
      </c>
    </row>
    <row r="6143" spans="179:182" x14ac:dyDescent="0.35">
      <c r="FW6143" t="s">
        <v>13565</v>
      </c>
      <c r="FX6143" t="s">
        <v>506</v>
      </c>
      <c r="FZ6143" t="s">
        <v>1977</v>
      </c>
    </row>
    <row r="6144" spans="179:182" x14ac:dyDescent="0.35">
      <c r="FW6144" t="s">
        <v>13566</v>
      </c>
      <c r="FX6144" t="s">
        <v>506</v>
      </c>
      <c r="FZ6144" t="s">
        <v>2021</v>
      </c>
    </row>
    <row r="6145" spans="179:182" x14ac:dyDescent="0.35">
      <c r="FW6145" t="s">
        <v>13567</v>
      </c>
      <c r="FX6145" t="s">
        <v>506</v>
      </c>
      <c r="FZ6145" t="s">
        <v>10187</v>
      </c>
    </row>
    <row r="6146" spans="179:182" x14ac:dyDescent="0.35">
      <c r="FW6146" t="s">
        <v>13568</v>
      </c>
      <c r="FX6146" t="s">
        <v>506</v>
      </c>
      <c r="FZ6146" t="s">
        <v>2032</v>
      </c>
    </row>
    <row r="6147" spans="179:182" x14ac:dyDescent="0.35">
      <c r="FW6147" t="s">
        <v>13569</v>
      </c>
      <c r="FX6147" t="s">
        <v>506</v>
      </c>
      <c r="FZ6147" t="s">
        <v>2052</v>
      </c>
    </row>
    <row r="6148" spans="179:182" x14ac:dyDescent="0.35">
      <c r="FW6148" t="s">
        <v>13570</v>
      </c>
      <c r="FX6148" t="s">
        <v>506</v>
      </c>
      <c r="FZ6148" t="s">
        <v>1464</v>
      </c>
    </row>
    <row r="6149" spans="179:182" x14ac:dyDescent="0.35">
      <c r="FW6149" t="s">
        <v>13571</v>
      </c>
      <c r="FX6149" t="s">
        <v>506</v>
      </c>
      <c r="FZ6149" t="s">
        <v>1519</v>
      </c>
    </row>
    <row r="6150" spans="179:182" x14ac:dyDescent="0.35">
      <c r="FW6150" t="s">
        <v>13572</v>
      </c>
      <c r="FX6150" t="s">
        <v>506</v>
      </c>
      <c r="FZ6150" t="s">
        <v>1429</v>
      </c>
    </row>
    <row r="6151" spans="179:182" x14ac:dyDescent="0.35">
      <c r="FW6151" t="s">
        <v>13573</v>
      </c>
      <c r="FX6151" t="s">
        <v>506</v>
      </c>
      <c r="FZ6151" t="s">
        <v>1465</v>
      </c>
    </row>
    <row r="6152" spans="179:182" x14ac:dyDescent="0.35">
      <c r="FW6152" t="s">
        <v>13574</v>
      </c>
      <c r="FX6152" t="s">
        <v>506</v>
      </c>
      <c r="FZ6152" t="s">
        <v>2540</v>
      </c>
    </row>
    <row r="6153" spans="179:182" x14ac:dyDescent="0.35">
      <c r="FW6153" t="s">
        <v>13575</v>
      </c>
      <c r="FX6153" t="s">
        <v>506</v>
      </c>
      <c r="FZ6153" t="s">
        <v>1534</v>
      </c>
    </row>
    <row r="6154" spans="179:182" x14ac:dyDescent="0.35">
      <c r="FW6154" t="s">
        <v>13576</v>
      </c>
      <c r="FX6154" t="s">
        <v>506</v>
      </c>
      <c r="FZ6154" t="s">
        <v>1583</v>
      </c>
    </row>
    <row r="6155" spans="179:182" x14ac:dyDescent="0.35">
      <c r="FW6155" t="s">
        <v>13577</v>
      </c>
      <c r="FX6155" t="s">
        <v>506</v>
      </c>
      <c r="FZ6155" t="s">
        <v>1833</v>
      </c>
    </row>
    <row r="6156" spans="179:182" x14ac:dyDescent="0.35">
      <c r="FW6156" t="s">
        <v>13578</v>
      </c>
      <c r="FX6156" t="s">
        <v>506</v>
      </c>
      <c r="FZ6156" t="s">
        <v>1912</v>
      </c>
    </row>
    <row r="6157" spans="179:182" x14ac:dyDescent="0.35">
      <c r="FW6157" t="s">
        <v>13579</v>
      </c>
      <c r="FX6157" t="s">
        <v>506</v>
      </c>
      <c r="FZ6157" t="s">
        <v>1923</v>
      </c>
    </row>
    <row r="6158" spans="179:182" x14ac:dyDescent="0.35">
      <c r="FW6158" t="s">
        <v>13580</v>
      </c>
      <c r="FX6158" t="s">
        <v>506</v>
      </c>
      <c r="FZ6158" t="s">
        <v>1934</v>
      </c>
    </row>
    <row r="6159" spans="179:182" x14ac:dyDescent="0.35">
      <c r="FW6159" t="s">
        <v>13581</v>
      </c>
      <c r="FX6159" t="s">
        <v>506</v>
      </c>
      <c r="FZ6159" t="s">
        <v>1945</v>
      </c>
    </row>
    <row r="6160" spans="179:182" x14ac:dyDescent="0.35">
      <c r="FW6160" t="s">
        <v>13582</v>
      </c>
      <c r="FX6160" t="s">
        <v>506</v>
      </c>
      <c r="FZ6160" t="s">
        <v>1965</v>
      </c>
    </row>
    <row r="6161" spans="179:182" x14ac:dyDescent="0.35">
      <c r="FW6161" t="s">
        <v>13583</v>
      </c>
      <c r="FX6161" t="s">
        <v>506</v>
      </c>
      <c r="FZ6161" t="s">
        <v>1977</v>
      </c>
    </row>
    <row r="6162" spans="179:182" x14ac:dyDescent="0.35">
      <c r="FW6162" t="s">
        <v>13584</v>
      </c>
      <c r="FX6162" t="s">
        <v>506</v>
      </c>
      <c r="FZ6162" t="s">
        <v>1989</v>
      </c>
    </row>
    <row r="6163" spans="179:182" x14ac:dyDescent="0.35">
      <c r="FW6163" t="s">
        <v>13585</v>
      </c>
      <c r="FX6163" t="s">
        <v>506</v>
      </c>
      <c r="FZ6163" t="s">
        <v>2000</v>
      </c>
    </row>
    <row r="6164" spans="179:182" x14ac:dyDescent="0.35">
      <c r="FW6164" t="s">
        <v>13586</v>
      </c>
      <c r="FX6164" t="s">
        <v>506</v>
      </c>
      <c r="FZ6164" t="s">
        <v>2021</v>
      </c>
    </row>
    <row r="6165" spans="179:182" x14ac:dyDescent="0.35">
      <c r="FW6165" t="s">
        <v>13587</v>
      </c>
      <c r="FX6165" t="s">
        <v>506</v>
      </c>
      <c r="FZ6165" t="s">
        <v>2032</v>
      </c>
    </row>
    <row r="6166" spans="179:182" x14ac:dyDescent="0.35">
      <c r="FW6166" t="s">
        <v>13588</v>
      </c>
      <c r="FX6166" t="s">
        <v>506</v>
      </c>
      <c r="FZ6166" t="s">
        <v>2043</v>
      </c>
    </row>
    <row r="6167" spans="179:182" x14ac:dyDescent="0.35">
      <c r="FW6167" t="s">
        <v>13589</v>
      </c>
      <c r="FX6167" t="s">
        <v>506</v>
      </c>
      <c r="FZ6167" t="s">
        <v>2052</v>
      </c>
    </row>
    <row r="6168" spans="179:182" x14ac:dyDescent="0.35">
      <c r="FW6168" t="s">
        <v>13590</v>
      </c>
      <c r="FX6168" t="s">
        <v>506</v>
      </c>
      <c r="FZ6168" t="s">
        <v>2163</v>
      </c>
    </row>
    <row r="6169" spans="179:182" x14ac:dyDescent="0.35">
      <c r="FW6169" t="s">
        <v>13591</v>
      </c>
      <c r="FX6169" t="s">
        <v>506</v>
      </c>
      <c r="FZ6169" t="s">
        <v>2175</v>
      </c>
    </row>
    <row r="6170" spans="179:182" x14ac:dyDescent="0.35">
      <c r="FW6170" t="s">
        <v>13592</v>
      </c>
      <c r="FX6170" t="s">
        <v>506</v>
      </c>
      <c r="FZ6170" t="s">
        <v>2196</v>
      </c>
    </row>
    <row r="6171" spans="179:182" x14ac:dyDescent="0.35">
      <c r="FW6171" t="s">
        <v>13593</v>
      </c>
      <c r="FX6171" t="s">
        <v>506</v>
      </c>
      <c r="FZ6171" t="s">
        <v>2205</v>
      </c>
    </row>
    <row r="6172" spans="179:182" x14ac:dyDescent="0.35">
      <c r="FW6172" t="s">
        <v>13594</v>
      </c>
      <c r="FX6172" t="s">
        <v>506</v>
      </c>
      <c r="FZ6172" t="s">
        <v>2215</v>
      </c>
    </row>
    <row r="6173" spans="179:182" x14ac:dyDescent="0.35">
      <c r="FW6173" t="s">
        <v>13595</v>
      </c>
      <c r="FX6173" t="s">
        <v>506</v>
      </c>
      <c r="FZ6173" t="s">
        <v>2225</v>
      </c>
    </row>
    <row r="6174" spans="179:182" x14ac:dyDescent="0.35">
      <c r="FW6174" t="s">
        <v>13596</v>
      </c>
      <c r="FX6174" t="s">
        <v>506</v>
      </c>
      <c r="FZ6174" t="s">
        <v>2245</v>
      </c>
    </row>
    <row r="6175" spans="179:182" x14ac:dyDescent="0.35">
      <c r="FW6175" t="s">
        <v>13597</v>
      </c>
      <c r="FX6175" t="s">
        <v>506</v>
      </c>
      <c r="FZ6175" t="s">
        <v>2256</v>
      </c>
    </row>
    <row r="6176" spans="179:182" x14ac:dyDescent="0.35">
      <c r="FW6176" t="s">
        <v>13598</v>
      </c>
      <c r="FX6176" t="s">
        <v>506</v>
      </c>
      <c r="FZ6176" t="s">
        <v>2265</v>
      </c>
    </row>
    <row r="6177" spans="179:182" x14ac:dyDescent="0.35">
      <c r="FW6177" t="s">
        <v>13599</v>
      </c>
      <c r="FX6177" t="s">
        <v>506</v>
      </c>
      <c r="FZ6177" t="s">
        <v>2277</v>
      </c>
    </row>
    <row r="6178" spans="179:182" x14ac:dyDescent="0.35">
      <c r="FW6178" t="s">
        <v>13600</v>
      </c>
      <c r="FX6178" t="s">
        <v>506</v>
      </c>
      <c r="FZ6178" t="s">
        <v>2288</v>
      </c>
    </row>
    <row r="6179" spans="179:182" x14ac:dyDescent="0.35">
      <c r="FW6179" t="s">
        <v>13601</v>
      </c>
      <c r="FX6179" t="s">
        <v>506</v>
      </c>
      <c r="FZ6179" t="s">
        <v>2298</v>
      </c>
    </row>
    <row r="6180" spans="179:182" x14ac:dyDescent="0.35">
      <c r="FW6180" t="s">
        <v>13602</v>
      </c>
      <c r="FX6180" t="s">
        <v>506</v>
      </c>
      <c r="FZ6180" t="s">
        <v>2319</v>
      </c>
    </row>
    <row r="6181" spans="179:182" x14ac:dyDescent="0.35">
      <c r="FW6181" t="s">
        <v>13603</v>
      </c>
      <c r="FX6181" t="s">
        <v>506</v>
      </c>
      <c r="FZ6181" t="s">
        <v>2381</v>
      </c>
    </row>
    <row r="6182" spans="179:182" x14ac:dyDescent="0.35">
      <c r="FW6182" t="s">
        <v>13604</v>
      </c>
      <c r="FX6182" t="s">
        <v>506</v>
      </c>
      <c r="FZ6182" t="s">
        <v>2390</v>
      </c>
    </row>
    <row r="6183" spans="179:182" x14ac:dyDescent="0.35">
      <c r="FW6183" t="s">
        <v>13605</v>
      </c>
      <c r="FX6183" t="s">
        <v>506</v>
      </c>
      <c r="FZ6183" t="s">
        <v>2399</v>
      </c>
    </row>
    <row r="6184" spans="179:182" x14ac:dyDescent="0.35">
      <c r="FW6184" t="s">
        <v>13606</v>
      </c>
      <c r="FX6184" t="s">
        <v>506</v>
      </c>
      <c r="FZ6184" t="s">
        <v>2505</v>
      </c>
    </row>
    <row r="6185" spans="179:182" x14ac:dyDescent="0.35">
      <c r="FW6185" t="s">
        <v>13607</v>
      </c>
      <c r="FX6185" t="s">
        <v>506</v>
      </c>
      <c r="FZ6185" t="s">
        <v>2514</v>
      </c>
    </row>
    <row r="6186" spans="179:182" x14ac:dyDescent="0.35">
      <c r="FW6186" t="s">
        <v>13608</v>
      </c>
      <c r="FX6186" t="s">
        <v>506</v>
      </c>
      <c r="FZ6186" t="s">
        <v>2522</v>
      </c>
    </row>
    <row r="6187" spans="179:182" x14ac:dyDescent="0.35">
      <c r="FW6187" t="s">
        <v>13609</v>
      </c>
      <c r="FX6187" t="s">
        <v>506</v>
      </c>
      <c r="FZ6187" t="s">
        <v>2540</v>
      </c>
    </row>
    <row r="6188" spans="179:182" x14ac:dyDescent="0.35">
      <c r="FW6188" t="s">
        <v>13610</v>
      </c>
      <c r="FX6188" t="s">
        <v>506</v>
      </c>
      <c r="FZ6188" t="s">
        <v>2549</v>
      </c>
    </row>
    <row r="6189" spans="179:182" x14ac:dyDescent="0.35">
      <c r="FW6189" t="s">
        <v>13611</v>
      </c>
      <c r="FX6189" t="s">
        <v>506</v>
      </c>
      <c r="FZ6189" t="s">
        <v>2559</v>
      </c>
    </row>
    <row r="6190" spans="179:182" x14ac:dyDescent="0.35">
      <c r="FW6190" t="s">
        <v>13612</v>
      </c>
      <c r="FX6190" t="s">
        <v>506</v>
      </c>
      <c r="FZ6190" t="s">
        <v>2569</v>
      </c>
    </row>
    <row r="6191" spans="179:182" x14ac:dyDescent="0.35">
      <c r="FW6191" t="s">
        <v>13613</v>
      </c>
      <c r="FX6191" t="s">
        <v>506</v>
      </c>
      <c r="FZ6191" t="s">
        <v>5514</v>
      </c>
    </row>
    <row r="6192" spans="179:182" x14ac:dyDescent="0.35">
      <c r="FW6192" t="s">
        <v>13614</v>
      </c>
      <c r="FX6192" t="s">
        <v>506</v>
      </c>
      <c r="FZ6192" t="s">
        <v>5517</v>
      </c>
    </row>
    <row r="6193" spans="179:182" x14ac:dyDescent="0.35">
      <c r="FW6193" t="s">
        <v>13615</v>
      </c>
      <c r="FX6193" t="s">
        <v>506</v>
      </c>
      <c r="FZ6193" t="s">
        <v>13616</v>
      </c>
    </row>
    <row r="6194" spans="179:182" x14ac:dyDescent="0.35">
      <c r="FW6194" t="s">
        <v>13617</v>
      </c>
      <c r="FX6194" t="s">
        <v>506</v>
      </c>
      <c r="FZ6194" t="s">
        <v>5520</v>
      </c>
    </row>
    <row r="6195" spans="179:182" x14ac:dyDescent="0.35">
      <c r="FW6195" t="s">
        <v>13618</v>
      </c>
      <c r="FX6195" t="s">
        <v>506</v>
      </c>
      <c r="FZ6195" t="s">
        <v>5523</v>
      </c>
    </row>
    <row r="6196" spans="179:182" x14ac:dyDescent="0.35">
      <c r="FW6196" t="s">
        <v>13619</v>
      </c>
      <c r="FX6196" t="s">
        <v>506</v>
      </c>
      <c r="FZ6196" t="s">
        <v>653</v>
      </c>
    </row>
    <row r="6197" spans="179:182" x14ac:dyDescent="0.35">
      <c r="FW6197" t="s">
        <v>13620</v>
      </c>
      <c r="FX6197" t="s">
        <v>506</v>
      </c>
      <c r="FZ6197" t="s">
        <v>1122</v>
      </c>
    </row>
    <row r="6198" spans="179:182" x14ac:dyDescent="0.35">
      <c r="FW6198" t="s">
        <v>13621</v>
      </c>
      <c r="FX6198" t="s">
        <v>506</v>
      </c>
      <c r="FZ6198" t="s">
        <v>651</v>
      </c>
    </row>
    <row r="6199" spans="179:182" x14ac:dyDescent="0.35">
      <c r="FW6199" t="s">
        <v>13622</v>
      </c>
      <c r="FX6199" t="s">
        <v>506</v>
      </c>
      <c r="FZ6199" t="s">
        <v>1651</v>
      </c>
    </row>
    <row r="6200" spans="179:182" x14ac:dyDescent="0.35">
      <c r="FW6200" t="s">
        <v>13623</v>
      </c>
      <c r="FX6200" t="s">
        <v>506</v>
      </c>
      <c r="FZ6200" t="s">
        <v>1689</v>
      </c>
    </row>
    <row r="6201" spans="179:182" x14ac:dyDescent="0.35">
      <c r="FW6201" t="s">
        <v>13624</v>
      </c>
      <c r="FX6201" t="s">
        <v>506</v>
      </c>
      <c r="FZ6201" t="s">
        <v>1619</v>
      </c>
    </row>
    <row r="6202" spans="179:182" x14ac:dyDescent="0.35">
      <c r="FW6202" t="s">
        <v>13625</v>
      </c>
      <c r="FX6202" t="s">
        <v>506</v>
      </c>
      <c r="FZ6202" t="s">
        <v>1632</v>
      </c>
    </row>
    <row r="6203" spans="179:182" x14ac:dyDescent="0.35">
      <c r="FW6203" t="s">
        <v>13626</v>
      </c>
      <c r="FX6203" t="s">
        <v>506</v>
      </c>
      <c r="FZ6203" t="s">
        <v>1973</v>
      </c>
    </row>
    <row r="6204" spans="179:182" x14ac:dyDescent="0.35">
      <c r="FW6204" t="s">
        <v>13627</v>
      </c>
      <c r="FX6204" t="s">
        <v>506</v>
      </c>
      <c r="FZ6204" t="s">
        <v>2266</v>
      </c>
    </row>
    <row r="6205" spans="179:182" x14ac:dyDescent="0.35">
      <c r="FW6205" t="s">
        <v>13628</v>
      </c>
      <c r="FX6205" t="s">
        <v>506</v>
      </c>
      <c r="FZ6205" t="s">
        <v>2278</v>
      </c>
    </row>
    <row r="6206" spans="179:182" x14ac:dyDescent="0.35">
      <c r="FW6206" t="s">
        <v>13629</v>
      </c>
      <c r="FX6206" t="s">
        <v>506</v>
      </c>
      <c r="FZ6206" t="s">
        <v>749</v>
      </c>
    </row>
    <row r="6207" spans="179:182" x14ac:dyDescent="0.35">
      <c r="FW6207" t="s">
        <v>13630</v>
      </c>
      <c r="FX6207" t="s">
        <v>506</v>
      </c>
      <c r="FZ6207" t="s">
        <v>645</v>
      </c>
    </row>
    <row r="6208" spans="179:182" x14ac:dyDescent="0.35">
      <c r="FW6208" t="s">
        <v>13631</v>
      </c>
      <c r="FX6208" t="s">
        <v>506</v>
      </c>
      <c r="FZ6208" t="s">
        <v>2278</v>
      </c>
    </row>
    <row r="6209" spans="179:182" x14ac:dyDescent="0.35">
      <c r="FW6209" t="s">
        <v>13632</v>
      </c>
      <c r="FX6209" t="s">
        <v>506</v>
      </c>
      <c r="FZ6209" t="s">
        <v>13633</v>
      </c>
    </row>
    <row r="6210" spans="179:182" x14ac:dyDescent="0.35">
      <c r="FW6210" t="s">
        <v>13634</v>
      </c>
      <c r="FX6210" t="s">
        <v>506</v>
      </c>
      <c r="FZ6210" t="s">
        <v>13635</v>
      </c>
    </row>
    <row r="6211" spans="179:182" x14ac:dyDescent="0.35">
      <c r="FW6211" t="s">
        <v>13636</v>
      </c>
      <c r="FX6211" t="s">
        <v>506</v>
      </c>
      <c r="FZ6211" t="s">
        <v>13637</v>
      </c>
    </row>
    <row r="6212" spans="179:182" x14ac:dyDescent="0.35">
      <c r="FW6212" t="s">
        <v>13638</v>
      </c>
      <c r="FX6212" t="s">
        <v>506</v>
      </c>
      <c r="FZ6212" t="s">
        <v>13639</v>
      </c>
    </row>
    <row r="6213" spans="179:182" x14ac:dyDescent="0.35">
      <c r="FW6213" t="s">
        <v>13640</v>
      </c>
      <c r="FX6213" t="s">
        <v>506</v>
      </c>
      <c r="FZ6213" t="s">
        <v>1625</v>
      </c>
    </row>
    <row r="6214" spans="179:182" x14ac:dyDescent="0.35">
      <c r="FW6214" t="s">
        <v>13641</v>
      </c>
      <c r="FX6214" t="s">
        <v>506</v>
      </c>
      <c r="FZ6214" t="s">
        <v>525</v>
      </c>
    </row>
    <row r="6215" spans="179:182" x14ac:dyDescent="0.35">
      <c r="FW6215" t="s">
        <v>13642</v>
      </c>
      <c r="FX6215" t="s">
        <v>506</v>
      </c>
      <c r="FZ6215" t="s">
        <v>653</v>
      </c>
    </row>
    <row r="6216" spans="179:182" x14ac:dyDescent="0.35">
      <c r="FW6216" t="s">
        <v>13643</v>
      </c>
      <c r="FX6216" t="s">
        <v>506</v>
      </c>
      <c r="FZ6216" t="s">
        <v>881</v>
      </c>
    </row>
    <row r="6217" spans="179:182" x14ac:dyDescent="0.35">
      <c r="FW6217" t="s">
        <v>13644</v>
      </c>
      <c r="FX6217" t="s">
        <v>506</v>
      </c>
      <c r="FZ6217" t="s">
        <v>974</v>
      </c>
    </row>
    <row r="6218" spans="179:182" x14ac:dyDescent="0.35">
      <c r="FW6218" t="s">
        <v>13645</v>
      </c>
      <c r="FX6218" t="s">
        <v>506</v>
      </c>
      <c r="FZ6218" t="s">
        <v>1014</v>
      </c>
    </row>
    <row r="6219" spans="179:182" x14ac:dyDescent="0.35">
      <c r="FW6219" t="s">
        <v>13646</v>
      </c>
      <c r="FX6219" t="s">
        <v>506</v>
      </c>
      <c r="FZ6219" t="s">
        <v>1055</v>
      </c>
    </row>
    <row r="6220" spans="179:182" x14ac:dyDescent="0.35">
      <c r="FW6220" t="s">
        <v>13647</v>
      </c>
      <c r="FX6220" t="s">
        <v>506</v>
      </c>
      <c r="FZ6220" t="s">
        <v>1088</v>
      </c>
    </row>
    <row r="6221" spans="179:182" x14ac:dyDescent="0.35">
      <c r="FW6221" t="s">
        <v>13648</v>
      </c>
      <c r="FX6221" t="s">
        <v>506</v>
      </c>
      <c r="FZ6221" t="s">
        <v>1121</v>
      </c>
    </row>
    <row r="6222" spans="179:182" x14ac:dyDescent="0.35">
      <c r="FW6222" t="s">
        <v>13649</v>
      </c>
      <c r="FX6222" t="s">
        <v>506</v>
      </c>
      <c r="FZ6222" t="s">
        <v>1152</v>
      </c>
    </row>
    <row r="6223" spans="179:182" x14ac:dyDescent="0.35">
      <c r="FW6223" t="s">
        <v>13650</v>
      </c>
      <c r="FX6223" t="s">
        <v>506</v>
      </c>
      <c r="FZ6223" t="s">
        <v>1180</v>
      </c>
    </row>
    <row r="6224" spans="179:182" x14ac:dyDescent="0.35">
      <c r="FW6224" t="s">
        <v>13651</v>
      </c>
      <c r="FX6224" t="s">
        <v>506</v>
      </c>
      <c r="FZ6224" t="s">
        <v>1207</v>
      </c>
    </row>
    <row r="6225" spans="179:182" x14ac:dyDescent="0.35">
      <c r="FW6225" t="s">
        <v>13652</v>
      </c>
      <c r="FX6225" t="s">
        <v>506</v>
      </c>
      <c r="FZ6225" t="s">
        <v>1262</v>
      </c>
    </row>
    <row r="6226" spans="179:182" x14ac:dyDescent="0.35">
      <c r="FW6226" t="s">
        <v>13653</v>
      </c>
      <c r="FX6226" t="s">
        <v>506</v>
      </c>
      <c r="FZ6226" t="s">
        <v>7250</v>
      </c>
    </row>
    <row r="6227" spans="179:182" x14ac:dyDescent="0.35">
      <c r="FW6227" t="s">
        <v>13654</v>
      </c>
      <c r="FX6227" t="s">
        <v>506</v>
      </c>
      <c r="FZ6227" t="s">
        <v>825</v>
      </c>
    </row>
    <row r="6228" spans="179:182" x14ac:dyDescent="0.35">
      <c r="FW6228" t="s">
        <v>13655</v>
      </c>
      <c r="FX6228" t="s">
        <v>506</v>
      </c>
      <c r="FZ6228" t="s">
        <v>1312</v>
      </c>
    </row>
    <row r="6229" spans="179:182" x14ac:dyDescent="0.35">
      <c r="FW6229" t="s">
        <v>13656</v>
      </c>
      <c r="FX6229" t="s">
        <v>506</v>
      </c>
      <c r="FZ6229" t="s">
        <v>1335</v>
      </c>
    </row>
    <row r="6230" spans="179:182" x14ac:dyDescent="0.35">
      <c r="FW6230" t="s">
        <v>13657</v>
      </c>
      <c r="FX6230" t="s">
        <v>506</v>
      </c>
      <c r="FZ6230" t="s">
        <v>1358</v>
      </c>
    </row>
    <row r="6231" spans="179:182" x14ac:dyDescent="0.35">
      <c r="FW6231" t="s">
        <v>13658</v>
      </c>
      <c r="FX6231" t="s">
        <v>506</v>
      </c>
      <c r="FZ6231" t="s">
        <v>1445</v>
      </c>
    </row>
    <row r="6232" spans="179:182" x14ac:dyDescent="0.35">
      <c r="FW6232" t="s">
        <v>13659</v>
      </c>
      <c r="FX6232" t="s">
        <v>506</v>
      </c>
      <c r="FZ6232" t="s">
        <v>11742</v>
      </c>
    </row>
    <row r="6233" spans="179:182" x14ac:dyDescent="0.35">
      <c r="FW6233" t="s">
        <v>13660</v>
      </c>
      <c r="FX6233" t="s">
        <v>506</v>
      </c>
      <c r="FZ6233" t="s">
        <v>11744</v>
      </c>
    </row>
    <row r="6234" spans="179:182" x14ac:dyDescent="0.35">
      <c r="FW6234" t="s">
        <v>13661</v>
      </c>
      <c r="FX6234" t="s">
        <v>506</v>
      </c>
      <c r="FZ6234" t="s">
        <v>13662</v>
      </c>
    </row>
    <row r="6235" spans="179:182" x14ac:dyDescent="0.35">
      <c r="FW6235" t="s">
        <v>13663</v>
      </c>
      <c r="FX6235" t="s">
        <v>506</v>
      </c>
      <c r="FZ6235" t="s">
        <v>1463</v>
      </c>
    </row>
    <row r="6236" spans="179:182" x14ac:dyDescent="0.35">
      <c r="FW6236" t="s">
        <v>13664</v>
      </c>
      <c r="FX6236" t="s">
        <v>506</v>
      </c>
      <c r="FZ6236" t="s">
        <v>1482</v>
      </c>
    </row>
    <row r="6237" spans="179:182" x14ac:dyDescent="0.35">
      <c r="FW6237" t="s">
        <v>13665</v>
      </c>
      <c r="FX6237" t="s">
        <v>506</v>
      </c>
      <c r="FZ6237" t="s">
        <v>1501</v>
      </c>
    </row>
    <row r="6238" spans="179:182" x14ac:dyDescent="0.35">
      <c r="FW6238" t="s">
        <v>13666</v>
      </c>
      <c r="FX6238" t="s">
        <v>506</v>
      </c>
      <c r="FZ6238" t="s">
        <v>7178</v>
      </c>
    </row>
    <row r="6239" spans="179:182" x14ac:dyDescent="0.35">
      <c r="FW6239" t="s">
        <v>13667</v>
      </c>
      <c r="FX6239" t="s">
        <v>506</v>
      </c>
      <c r="FZ6239" t="s">
        <v>13668</v>
      </c>
    </row>
    <row r="6240" spans="179:182" x14ac:dyDescent="0.35">
      <c r="FW6240" t="s">
        <v>13669</v>
      </c>
      <c r="FX6240" t="s">
        <v>506</v>
      </c>
      <c r="FZ6240" t="s">
        <v>883</v>
      </c>
    </row>
    <row r="6241" spans="179:182" x14ac:dyDescent="0.35">
      <c r="FW6241" t="s">
        <v>13670</v>
      </c>
      <c r="FX6241" t="s">
        <v>506</v>
      </c>
      <c r="FZ6241" t="s">
        <v>1583</v>
      </c>
    </row>
    <row r="6242" spans="179:182" x14ac:dyDescent="0.35">
      <c r="FW6242" t="s">
        <v>13671</v>
      </c>
      <c r="FX6242" t="s">
        <v>506</v>
      </c>
      <c r="FZ6242" t="s">
        <v>1016</v>
      </c>
    </row>
    <row r="6243" spans="179:182" x14ac:dyDescent="0.35">
      <c r="FW6243" t="s">
        <v>13672</v>
      </c>
      <c r="FX6243" t="s">
        <v>506</v>
      </c>
      <c r="FZ6243" t="s">
        <v>1636</v>
      </c>
    </row>
    <row r="6244" spans="179:182" x14ac:dyDescent="0.35">
      <c r="FW6244" t="s">
        <v>13673</v>
      </c>
      <c r="FX6244" t="s">
        <v>506</v>
      </c>
      <c r="FZ6244" t="s">
        <v>13674</v>
      </c>
    </row>
    <row r="6245" spans="179:182" x14ac:dyDescent="0.35">
      <c r="FW6245" t="s">
        <v>13675</v>
      </c>
      <c r="FX6245" t="s">
        <v>506</v>
      </c>
      <c r="FZ6245" t="s">
        <v>13676</v>
      </c>
    </row>
    <row r="6246" spans="179:182" x14ac:dyDescent="0.35">
      <c r="FW6246" t="s">
        <v>13677</v>
      </c>
      <c r="FX6246" t="s">
        <v>506</v>
      </c>
      <c r="FZ6246" t="s">
        <v>13678</v>
      </c>
    </row>
    <row r="6247" spans="179:182" x14ac:dyDescent="0.35">
      <c r="FW6247" t="s">
        <v>13679</v>
      </c>
      <c r="FX6247" t="s">
        <v>506</v>
      </c>
      <c r="FZ6247" t="s">
        <v>13680</v>
      </c>
    </row>
    <row r="6248" spans="179:182" x14ac:dyDescent="0.35">
      <c r="FW6248" t="s">
        <v>13681</v>
      </c>
      <c r="FX6248" t="s">
        <v>506</v>
      </c>
      <c r="FZ6248" t="s">
        <v>1673</v>
      </c>
    </row>
    <row r="6249" spans="179:182" x14ac:dyDescent="0.35">
      <c r="FW6249" t="s">
        <v>13682</v>
      </c>
      <c r="FX6249" t="s">
        <v>506</v>
      </c>
      <c r="FZ6249" t="s">
        <v>13683</v>
      </c>
    </row>
    <row r="6250" spans="179:182" x14ac:dyDescent="0.35">
      <c r="FW6250" t="s">
        <v>13684</v>
      </c>
      <c r="FX6250" t="s">
        <v>506</v>
      </c>
      <c r="FZ6250" t="s">
        <v>1686</v>
      </c>
    </row>
    <row r="6251" spans="179:182" x14ac:dyDescent="0.35">
      <c r="FW6251" t="s">
        <v>13685</v>
      </c>
      <c r="FX6251" t="s">
        <v>506</v>
      </c>
      <c r="FZ6251" t="s">
        <v>13686</v>
      </c>
    </row>
    <row r="6252" spans="179:182" x14ac:dyDescent="0.35">
      <c r="FW6252" t="s">
        <v>13687</v>
      </c>
      <c r="FX6252" t="s">
        <v>506</v>
      </c>
      <c r="FZ6252" t="s">
        <v>13688</v>
      </c>
    </row>
    <row r="6253" spans="179:182" x14ac:dyDescent="0.35">
      <c r="FW6253" t="s">
        <v>13689</v>
      </c>
      <c r="FX6253" t="s">
        <v>506</v>
      </c>
      <c r="FZ6253" t="s">
        <v>1699</v>
      </c>
    </row>
    <row r="6254" spans="179:182" x14ac:dyDescent="0.35">
      <c r="FW6254" t="s">
        <v>13690</v>
      </c>
      <c r="FX6254" t="s">
        <v>506</v>
      </c>
      <c r="FZ6254" t="s">
        <v>13691</v>
      </c>
    </row>
    <row r="6255" spans="179:182" x14ac:dyDescent="0.35">
      <c r="FW6255" t="s">
        <v>13692</v>
      </c>
      <c r="FX6255" t="s">
        <v>506</v>
      </c>
      <c r="FZ6255" t="s">
        <v>1711</v>
      </c>
    </row>
    <row r="6256" spans="179:182" x14ac:dyDescent="0.35">
      <c r="FW6256" t="s">
        <v>13693</v>
      </c>
      <c r="FX6256" t="s">
        <v>506</v>
      </c>
      <c r="FZ6256" t="s">
        <v>1722</v>
      </c>
    </row>
    <row r="6257" spans="179:182" x14ac:dyDescent="0.35">
      <c r="FW6257" t="s">
        <v>13694</v>
      </c>
      <c r="FX6257" t="s">
        <v>506</v>
      </c>
      <c r="FZ6257" t="s">
        <v>3334</v>
      </c>
    </row>
    <row r="6258" spans="179:182" x14ac:dyDescent="0.35">
      <c r="FW6258" t="s">
        <v>13695</v>
      </c>
      <c r="FX6258" t="s">
        <v>506</v>
      </c>
      <c r="FZ6258" t="s">
        <v>1057</v>
      </c>
    </row>
    <row r="6259" spans="179:182" x14ac:dyDescent="0.35">
      <c r="FW6259" t="s">
        <v>13696</v>
      </c>
      <c r="FX6259" t="s">
        <v>506</v>
      </c>
      <c r="FZ6259" t="s">
        <v>1745</v>
      </c>
    </row>
    <row r="6260" spans="179:182" x14ac:dyDescent="0.35">
      <c r="FW6260" t="s">
        <v>13697</v>
      </c>
      <c r="FX6260" t="s">
        <v>506</v>
      </c>
      <c r="FZ6260" t="s">
        <v>13698</v>
      </c>
    </row>
    <row r="6261" spans="179:182" x14ac:dyDescent="0.35">
      <c r="FW6261" t="s">
        <v>13699</v>
      </c>
      <c r="FX6261" t="s">
        <v>506</v>
      </c>
      <c r="FZ6261" t="s">
        <v>13700</v>
      </c>
    </row>
    <row r="6262" spans="179:182" x14ac:dyDescent="0.35">
      <c r="FW6262" t="s">
        <v>13701</v>
      </c>
      <c r="FX6262" t="s">
        <v>506</v>
      </c>
      <c r="FZ6262" t="s">
        <v>13702</v>
      </c>
    </row>
    <row r="6263" spans="179:182" x14ac:dyDescent="0.35">
      <c r="FW6263" t="s">
        <v>13703</v>
      </c>
      <c r="FX6263" t="s">
        <v>506</v>
      </c>
      <c r="FZ6263" t="s">
        <v>13704</v>
      </c>
    </row>
    <row r="6264" spans="179:182" x14ac:dyDescent="0.35">
      <c r="FW6264" t="s">
        <v>13705</v>
      </c>
      <c r="FX6264" t="s">
        <v>506</v>
      </c>
      <c r="FZ6264" t="s">
        <v>1758</v>
      </c>
    </row>
    <row r="6265" spans="179:182" x14ac:dyDescent="0.35">
      <c r="FW6265" t="s">
        <v>13706</v>
      </c>
      <c r="FX6265" t="s">
        <v>506</v>
      </c>
      <c r="FZ6265" t="s">
        <v>1771</v>
      </c>
    </row>
    <row r="6266" spans="179:182" x14ac:dyDescent="0.35">
      <c r="FW6266" t="s">
        <v>13707</v>
      </c>
      <c r="FX6266" t="s">
        <v>506</v>
      </c>
      <c r="FZ6266" t="s">
        <v>13708</v>
      </c>
    </row>
    <row r="6267" spans="179:182" x14ac:dyDescent="0.35">
      <c r="FW6267" t="s">
        <v>13709</v>
      </c>
      <c r="FX6267" t="s">
        <v>506</v>
      </c>
      <c r="FZ6267" t="s">
        <v>1784</v>
      </c>
    </row>
    <row r="6268" spans="179:182" x14ac:dyDescent="0.35">
      <c r="FW6268" t="s">
        <v>13710</v>
      </c>
      <c r="FX6268" t="s">
        <v>506</v>
      </c>
      <c r="FZ6268" t="s">
        <v>1797</v>
      </c>
    </row>
    <row r="6269" spans="179:182" x14ac:dyDescent="0.35">
      <c r="FW6269" t="s">
        <v>13711</v>
      </c>
      <c r="FX6269" t="s">
        <v>506</v>
      </c>
      <c r="FZ6269" t="s">
        <v>13712</v>
      </c>
    </row>
    <row r="6270" spans="179:182" x14ac:dyDescent="0.35">
      <c r="FW6270" t="s">
        <v>13713</v>
      </c>
      <c r="FX6270" t="s">
        <v>506</v>
      </c>
      <c r="FZ6270" t="s">
        <v>12040</v>
      </c>
    </row>
    <row r="6271" spans="179:182" x14ac:dyDescent="0.35">
      <c r="FW6271" t="s">
        <v>13714</v>
      </c>
      <c r="FX6271" t="s">
        <v>506</v>
      </c>
      <c r="FZ6271" t="s">
        <v>1811</v>
      </c>
    </row>
    <row r="6272" spans="179:182" x14ac:dyDescent="0.35">
      <c r="FW6272" t="s">
        <v>13715</v>
      </c>
      <c r="FX6272" t="s">
        <v>506</v>
      </c>
      <c r="FZ6272" t="s">
        <v>7545</v>
      </c>
    </row>
    <row r="6273" spans="179:182" x14ac:dyDescent="0.35">
      <c r="FW6273" t="s">
        <v>13716</v>
      </c>
      <c r="FX6273" t="s">
        <v>506</v>
      </c>
      <c r="FZ6273" t="s">
        <v>7547</v>
      </c>
    </row>
    <row r="6274" spans="179:182" x14ac:dyDescent="0.35">
      <c r="FW6274" t="s">
        <v>13717</v>
      </c>
      <c r="FX6274" t="s">
        <v>506</v>
      </c>
      <c r="FZ6274" t="s">
        <v>13718</v>
      </c>
    </row>
    <row r="6275" spans="179:182" x14ac:dyDescent="0.35">
      <c r="FW6275" t="s">
        <v>13719</v>
      </c>
      <c r="FX6275" t="s">
        <v>506</v>
      </c>
      <c r="FZ6275" t="s">
        <v>1822</v>
      </c>
    </row>
    <row r="6276" spans="179:182" x14ac:dyDescent="0.35">
      <c r="FW6276" t="s">
        <v>13720</v>
      </c>
      <c r="FX6276" t="s">
        <v>506</v>
      </c>
      <c r="FZ6276" t="s">
        <v>13721</v>
      </c>
    </row>
    <row r="6277" spans="179:182" x14ac:dyDescent="0.35">
      <c r="FW6277" t="s">
        <v>13722</v>
      </c>
      <c r="FX6277" t="s">
        <v>506</v>
      </c>
      <c r="FZ6277" t="s">
        <v>13723</v>
      </c>
    </row>
    <row r="6278" spans="179:182" x14ac:dyDescent="0.35">
      <c r="FW6278" t="s">
        <v>13724</v>
      </c>
      <c r="FX6278" t="s">
        <v>506</v>
      </c>
      <c r="FZ6278" t="s">
        <v>13725</v>
      </c>
    </row>
    <row r="6279" spans="179:182" x14ac:dyDescent="0.35">
      <c r="FW6279" t="s">
        <v>13726</v>
      </c>
      <c r="FX6279" t="s">
        <v>506</v>
      </c>
      <c r="FZ6279" t="s">
        <v>13727</v>
      </c>
    </row>
    <row r="6280" spans="179:182" x14ac:dyDescent="0.35">
      <c r="FW6280" t="s">
        <v>13728</v>
      </c>
      <c r="FX6280" t="s">
        <v>506</v>
      </c>
      <c r="FZ6280" t="s">
        <v>13729</v>
      </c>
    </row>
    <row r="6281" spans="179:182" x14ac:dyDescent="0.35">
      <c r="FW6281" t="s">
        <v>13730</v>
      </c>
      <c r="FX6281" t="s">
        <v>506</v>
      </c>
      <c r="FZ6281" t="s">
        <v>13731</v>
      </c>
    </row>
    <row r="6282" spans="179:182" x14ac:dyDescent="0.35">
      <c r="FW6282" t="s">
        <v>13732</v>
      </c>
      <c r="FX6282" t="s">
        <v>506</v>
      </c>
      <c r="FZ6282" t="s">
        <v>13733</v>
      </c>
    </row>
    <row r="6283" spans="179:182" x14ac:dyDescent="0.35">
      <c r="FW6283" t="s">
        <v>13734</v>
      </c>
      <c r="FX6283" t="s">
        <v>506</v>
      </c>
      <c r="FZ6283" t="s">
        <v>13735</v>
      </c>
    </row>
    <row r="6284" spans="179:182" x14ac:dyDescent="0.35">
      <c r="FW6284" t="s">
        <v>13736</v>
      </c>
      <c r="FX6284" t="s">
        <v>506</v>
      </c>
      <c r="FZ6284" t="s">
        <v>13737</v>
      </c>
    </row>
    <row r="6285" spans="179:182" x14ac:dyDescent="0.35">
      <c r="FW6285" t="s">
        <v>13738</v>
      </c>
      <c r="FX6285" t="s">
        <v>506</v>
      </c>
      <c r="FZ6285" t="s">
        <v>13739</v>
      </c>
    </row>
    <row r="6286" spans="179:182" x14ac:dyDescent="0.35">
      <c r="FW6286" t="s">
        <v>13740</v>
      </c>
      <c r="FX6286" t="s">
        <v>506</v>
      </c>
      <c r="FZ6286" t="s">
        <v>1833</v>
      </c>
    </row>
    <row r="6287" spans="179:182" x14ac:dyDescent="0.35">
      <c r="FW6287" t="s">
        <v>13741</v>
      </c>
      <c r="FX6287" t="s">
        <v>506</v>
      </c>
      <c r="FZ6287" t="s">
        <v>1844</v>
      </c>
    </row>
    <row r="6288" spans="179:182" x14ac:dyDescent="0.35">
      <c r="FW6288" t="s">
        <v>13742</v>
      </c>
      <c r="FX6288" t="s">
        <v>506</v>
      </c>
      <c r="FZ6288" t="s">
        <v>1866</v>
      </c>
    </row>
    <row r="6289" spans="179:182" x14ac:dyDescent="0.35">
      <c r="FW6289" t="s">
        <v>13743</v>
      </c>
      <c r="FX6289" t="s">
        <v>506</v>
      </c>
      <c r="FZ6289" t="s">
        <v>1122</v>
      </c>
    </row>
    <row r="6290" spans="179:182" x14ac:dyDescent="0.35">
      <c r="FW6290" t="s">
        <v>13744</v>
      </c>
      <c r="FX6290" t="s">
        <v>506</v>
      </c>
      <c r="FZ6290" t="s">
        <v>1890</v>
      </c>
    </row>
    <row r="6291" spans="179:182" x14ac:dyDescent="0.35">
      <c r="FW6291" t="s">
        <v>13745</v>
      </c>
      <c r="FX6291" t="s">
        <v>506</v>
      </c>
      <c r="FZ6291" t="s">
        <v>1901</v>
      </c>
    </row>
    <row r="6292" spans="179:182" x14ac:dyDescent="0.35">
      <c r="FW6292" t="s">
        <v>13746</v>
      </c>
      <c r="FX6292" t="s">
        <v>506</v>
      </c>
      <c r="FZ6292" t="s">
        <v>1912</v>
      </c>
    </row>
    <row r="6293" spans="179:182" x14ac:dyDescent="0.35">
      <c r="FW6293" t="s">
        <v>13747</v>
      </c>
      <c r="FX6293" t="s">
        <v>506</v>
      </c>
      <c r="FZ6293" t="s">
        <v>1923</v>
      </c>
    </row>
    <row r="6294" spans="179:182" x14ac:dyDescent="0.35">
      <c r="FW6294" t="s">
        <v>13748</v>
      </c>
      <c r="FX6294" t="s">
        <v>506</v>
      </c>
      <c r="FZ6294" t="s">
        <v>1934</v>
      </c>
    </row>
    <row r="6295" spans="179:182" x14ac:dyDescent="0.35">
      <c r="FW6295" t="s">
        <v>13749</v>
      </c>
      <c r="FX6295" t="s">
        <v>506</v>
      </c>
      <c r="FZ6295" t="s">
        <v>1945</v>
      </c>
    </row>
    <row r="6296" spans="179:182" x14ac:dyDescent="0.35">
      <c r="FW6296" t="s">
        <v>13750</v>
      </c>
      <c r="FX6296" t="s">
        <v>506</v>
      </c>
      <c r="FZ6296" t="s">
        <v>1965</v>
      </c>
    </row>
    <row r="6297" spans="179:182" x14ac:dyDescent="0.35">
      <c r="FW6297" t="s">
        <v>13751</v>
      </c>
      <c r="FX6297" t="s">
        <v>506</v>
      </c>
      <c r="FZ6297" t="s">
        <v>13752</v>
      </c>
    </row>
    <row r="6298" spans="179:182" x14ac:dyDescent="0.35">
      <c r="FW6298" t="s">
        <v>13753</v>
      </c>
      <c r="FX6298" t="s">
        <v>506</v>
      </c>
      <c r="FZ6298" t="s">
        <v>13754</v>
      </c>
    </row>
    <row r="6299" spans="179:182" x14ac:dyDescent="0.35">
      <c r="FW6299" t="s">
        <v>13755</v>
      </c>
      <c r="FX6299" t="s">
        <v>506</v>
      </c>
      <c r="FZ6299" t="s">
        <v>13756</v>
      </c>
    </row>
    <row r="6300" spans="179:182" x14ac:dyDescent="0.35">
      <c r="FW6300" t="s">
        <v>13757</v>
      </c>
      <c r="FX6300" t="s">
        <v>506</v>
      </c>
      <c r="FZ6300" t="s">
        <v>1977</v>
      </c>
    </row>
    <row r="6301" spans="179:182" x14ac:dyDescent="0.35">
      <c r="FW6301" t="s">
        <v>13758</v>
      </c>
      <c r="FX6301" t="s">
        <v>506</v>
      </c>
      <c r="FZ6301" t="s">
        <v>1989</v>
      </c>
    </row>
    <row r="6302" spans="179:182" x14ac:dyDescent="0.35">
      <c r="FW6302" t="s">
        <v>13759</v>
      </c>
      <c r="FX6302" t="s">
        <v>506</v>
      </c>
      <c r="FZ6302" t="s">
        <v>2000</v>
      </c>
    </row>
    <row r="6303" spans="179:182" x14ac:dyDescent="0.35">
      <c r="FW6303" t="s">
        <v>13760</v>
      </c>
      <c r="FX6303" t="s">
        <v>506</v>
      </c>
      <c r="FZ6303" t="s">
        <v>12883</v>
      </c>
    </row>
    <row r="6304" spans="179:182" x14ac:dyDescent="0.35">
      <c r="FW6304" t="s">
        <v>13761</v>
      </c>
      <c r="FX6304" t="s">
        <v>506</v>
      </c>
      <c r="FZ6304" t="s">
        <v>1154</v>
      </c>
    </row>
    <row r="6305" spans="179:182" x14ac:dyDescent="0.35">
      <c r="FW6305" t="s">
        <v>13762</v>
      </c>
      <c r="FX6305" t="s">
        <v>506</v>
      </c>
      <c r="FZ6305" t="s">
        <v>2021</v>
      </c>
    </row>
    <row r="6306" spans="179:182" x14ac:dyDescent="0.35">
      <c r="FW6306" t="s">
        <v>13763</v>
      </c>
      <c r="FX6306" t="s">
        <v>506</v>
      </c>
      <c r="FZ6306" t="s">
        <v>2032</v>
      </c>
    </row>
    <row r="6307" spans="179:182" x14ac:dyDescent="0.35">
      <c r="FW6307" t="s">
        <v>13764</v>
      </c>
      <c r="FX6307" t="s">
        <v>506</v>
      </c>
      <c r="FZ6307" t="s">
        <v>13765</v>
      </c>
    </row>
    <row r="6308" spans="179:182" x14ac:dyDescent="0.35">
      <c r="FW6308" t="s">
        <v>13766</v>
      </c>
      <c r="FX6308" t="s">
        <v>506</v>
      </c>
      <c r="FZ6308" t="s">
        <v>2043</v>
      </c>
    </row>
    <row r="6309" spans="179:182" x14ac:dyDescent="0.35">
      <c r="FW6309" t="s">
        <v>13767</v>
      </c>
      <c r="FX6309" t="s">
        <v>506</v>
      </c>
      <c r="FZ6309" t="s">
        <v>2052</v>
      </c>
    </row>
    <row r="6310" spans="179:182" x14ac:dyDescent="0.35">
      <c r="FW6310" t="s">
        <v>13768</v>
      </c>
      <c r="FX6310" t="s">
        <v>506</v>
      </c>
      <c r="FZ6310" t="s">
        <v>2163</v>
      </c>
    </row>
    <row r="6311" spans="179:182" x14ac:dyDescent="0.35">
      <c r="FW6311" t="s">
        <v>13769</v>
      </c>
      <c r="FX6311" t="s">
        <v>506</v>
      </c>
      <c r="FZ6311" t="s">
        <v>2175</v>
      </c>
    </row>
    <row r="6312" spans="179:182" x14ac:dyDescent="0.35">
      <c r="FW6312" t="s">
        <v>13770</v>
      </c>
      <c r="FX6312" t="s">
        <v>506</v>
      </c>
      <c r="FZ6312" t="s">
        <v>2196</v>
      </c>
    </row>
    <row r="6313" spans="179:182" x14ac:dyDescent="0.35">
      <c r="FW6313" t="s">
        <v>13771</v>
      </c>
      <c r="FX6313" t="s">
        <v>506</v>
      </c>
      <c r="FZ6313" t="s">
        <v>2205</v>
      </c>
    </row>
    <row r="6314" spans="179:182" x14ac:dyDescent="0.35">
      <c r="FW6314" t="s">
        <v>13772</v>
      </c>
      <c r="FX6314" t="s">
        <v>506</v>
      </c>
      <c r="FZ6314" t="s">
        <v>2215</v>
      </c>
    </row>
    <row r="6315" spans="179:182" x14ac:dyDescent="0.35">
      <c r="FW6315" t="s">
        <v>13773</v>
      </c>
      <c r="FX6315" t="s">
        <v>506</v>
      </c>
      <c r="FZ6315" t="s">
        <v>2225</v>
      </c>
    </row>
    <row r="6316" spans="179:182" x14ac:dyDescent="0.35">
      <c r="FW6316" t="s">
        <v>13774</v>
      </c>
      <c r="FX6316" t="s">
        <v>506</v>
      </c>
      <c r="FZ6316" t="s">
        <v>13062</v>
      </c>
    </row>
    <row r="6317" spans="179:182" x14ac:dyDescent="0.35">
      <c r="FW6317" t="s">
        <v>13775</v>
      </c>
      <c r="FX6317" t="s">
        <v>506</v>
      </c>
      <c r="FZ6317" t="s">
        <v>1181</v>
      </c>
    </row>
    <row r="6318" spans="179:182" x14ac:dyDescent="0.35">
      <c r="FW6318" t="s">
        <v>13776</v>
      </c>
      <c r="FX6318" t="s">
        <v>506</v>
      </c>
      <c r="FZ6318" t="s">
        <v>2245</v>
      </c>
    </row>
    <row r="6319" spans="179:182" x14ac:dyDescent="0.35">
      <c r="FW6319" t="s">
        <v>13777</v>
      </c>
      <c r="FX6319" t="s">
        <v>506</v>
      </c>
      <c r="FZ6319" t="s">
        <v>2256</v>
      </c>
    </row>
    <row r="6320" spans="179:182" x14ac:dyDescent="0.35">
      <c r="FW6320" t="s">
        <v>13778</v>
      </c>
      <c r="FX6320" t="s">
        <v>506</v>
      </c>
      <c r="FZ6320" t="s">
        <v>2265</v>
      </c>
    </row>
    <row r="6321" spans="179:182" x14ac:dyDescent="0.35">
      <c r="FW6321" t="s">
        <v>13779</v>
      </c>
      <c r="FX6321" t="s">
        <v>506</v>
      </c>
      <c r="FZ6321" t="s">
        <v>2277</v>
      </c>
    </row>
    <row r="6322" spans="179:182" x14ac:dyDescent="0.35">
      <c r="FW6322" t="s">
        <v>13780</v>
      </c>
      <c r="FX6322" t="s">
        <v>506</v>
      </c>
      <c r="FZ6322" t="s">
        <v>2288</v>
      </c>
    </row>
    <row r="6323" spans="179:182" x14ac:dyDescent="0.35">
      <c r="FW6323" t="s">
        <v>13781</v>
      </c>
      <c r="FX6323" t="s">
        <v>506</v>
      </c>
      <c r="FZ6323" t="s">
        <v>2298</v>
      </c>
    </row>
    <row r="6324" spans="179:182" x14ac:dyDescent="0.35">
      <c r="FW6324" t="s">
        <v>13782</v>
      </c>
      <c r="FX6324" t="s">
        <v>506</v>
      </c>
      <c r="FZ6324" t="s">
        <v>2319</v>
      </c>
    </row>
    <row r="6325" spans="179:182" x14ac:dyDescent="0.35">
      <c r="FW6325" t="s">
        <v>13783</v>
      </c>
      <c r="FX6325" t="s">
        <v>506</v>
      </c>
      <c r="FZ6325" t="s">
        <v>2381</v>
      </c>
    </row>
    <row r="6326" spans="179:182" x14ac:dyDescent="0.35">
      <c r="FW6326" t="s">
        <v>13784</v>
      </c>
      <c r="FX6326" t="s">
        <v>506</v>
      </c>
      <c r="FZ6326" t="s">
        <v>2390</v>
      </c>
    </row>
    <row r="6327" spans="179:182" x14ac:dyDescent="0.35">
      <c r="FW6327" t="s">
        <v>13785</v>
      </c>
      <c r="FX6327" t="s">
        <v>506</v>
      </c>
      <c r="FZ6327" t="s">
        <v>2399</v>
      </c>
    </row>
    <row r="6328" spans="179:182" x14ac:dyDescent="0.35">
      <c r="FW6328" t="s">
        <v>13786</v>
      </c>
      <c r="FX6328" t="s">
        <v>506</v>
      </c>
      <c r="FZ6328" t="s">
        <v>2414</v>
      </c>
    </row>
    <row r="6329" spans="179:182" x14ac:dyDescent="0.35">
      <c r="FW6329" t="s">
        <v>13787</v>
      </c>
      <c r="FX6329" t="s">
        <v>506</v>
      </c>
      <c r="FZ6329" t="s">
        <v>2423</v>
      </c>
    </row>
    <row r="6330" spans="179:182" x14ac:dyDescent="0.35">
      <c r="FW6330" t="s">
        <v>13788</v>
      </c>
      <c r="FX6330" t="s">
        <v>506</v>
      </c>
      <c r="FZ6330" t="s">
        <v>2673</v>
      </c>
    </row>
    <row r="6331" spans="179:182" x14ac:dyDescent="0.35">
      <c r="FW6331" t="s">
        <v>13789</v>
      </c>
      <c r="FX6331" t="s">
        <v>506</v>
      </c>
      <c r="FZ6331" t="s">
        <v>1263</v>
      </c>
    </row>
    <row r="6332" spans="179:182" x14ac:dyDescent="0.35">
      <c r="FW6332" t="s">
        <v>13790</v>
      </c>
      <c r="FX6332" t="s">
        <v>506</v>
      </c>
      <c r="FZ6332" t="s">
        <v>13791</v>
      </c>
    </row>
    <row r="6333" spans="179:182" x14ac:dyDescent="0.35">
      <c r="FW6333" t="s">
        <v>13792</v>
      </c>
      <c r="FX6333" t="s">
        <v>506</v>
      </c>
      <c r="FZ6333" t="s">
        <v>1336</v>
      </c>
    </row>
    <row r="6334" spans="179:182" x14ac:dyDescent="0.35">
      <c r="FW6334" t="s">
        <v>13793</v>
      </c>
      <c r="FX6334" t="s">
        <v>506</v>
      </c>
      <c r="FZ6334" t="s">
        <v>1386</v>
      </c>
    </row>
    <row r="6335" spans="179:182" x14ac:dyDescent="0.35">
      <c r="FW6335" t="s">
        <v>13794</v>
      </c>
      <c r="FX6335" t="s">
        <v>506</v>
      </c>
      <c r="FZ6335" t="s">
        <v>10394</v>
      </c>
    </row>
    <row r="6336" spans="179:182" x14ac:dyDescent="0.35">
      <c r="FW6336" t="s">
        <v>13795</v>
      </c>
      <c r="FX6336" t="s">
        <v>506</v>
      </c>
      <c r="FZ6336" t="s">
        <v>8781</v>
      </c>
    </row>
    <row r="6337" spans="179:182" x14ac:dyDescent="0.35">
      <c r="FW6337" t="s">
        <v>13796</v>
      </c>
      <c r="FX6337" t="s">
        <v>506</v>
      </c>
      <c r="FZ6337" t="s">
        <v>1407</v>
      </c>
    </row>
    <row r="6338" spans="179:182" x14ac:dyDescent="0.35">
      <c r="FW6338" t="s">
        <v>13797</v>
      </c>
      <c r="FX6338" t="s">
        <v>506</v>
      </c>
      <c r="FZ6338" t="s">
        <v>1428</v>
      </c>
    </row>
    <row r="6339" spans="179:182" x14ac:dyDescent="0.35">
      <c r="FW6339" t="s">
        <v>13798</v>
      </c>
      <c r="FX6339" t="s">
        <v>506</v>
      </c>
      <c r="FZ6339" t="s">
        <v>651</v>
      </c>
    </row>
    <row r="6340" spans="179:182" x14ac:dyDescent="0.35">
      <c r="FW6340" t="s">
        <v>13799</v>
      </c>
      <c r="FX6340" t="s">
        <v>506</v>
      </c>
      <c r="FZ6340" t="s">
        <v>1464</v>
      </c>
    </row>
    <row r="6341" spans="179:182" x14ac:dyDescent="0.35">
      <c r="FW6341" t="s">
        <v>13800</v>
      </c>
      <c r="FX6341" t="s">
        <v>506</v>
      </c>
      <c r="FZ6341" t="s">
        <v>1519</v>
      </c>
    </row>
    <row r="6342" spans="179:182" x14ac:dyDescent="0.35">
      <c r="FW6342" t="s">
        <v>13801</v>
      </c>
      <c r="FX6342" t="s">
        <v>506</v>
      </c>
      <c r="FZ6342" t="s">
        <v>1592</v>
      </c>
    </row>
    <row r="6343" spans="179:182" x14ac:dyDescent="0.35">
      <c r="FW6343" t="s">
        <v>13802</v>
      </c>
      <c r="FX6343" t="s">
        <v>506</v>
      </c>
      <c r="FZ6343" t="s">
        <v>1605</v>
      </c>
    </row>
    <row r="6344" spans="179:182" x14ac:dyDescent="0.35">
      <c r="FW6344" t="s">
        <v>13803</v>
      </c>
      <c r="FX6344" t="s">
        <v>506</v>
      </c>
      <c r="FZ6344" t="s">
        <v>1619</v>
      </c>
    </row>
    <row r="6345" spans="179:182" x14ac:dyDescent="0.35">
      <c r="FW6345" t="s">
        <v>13804</v>
      </c>
      <c r="FX6345" t="s">
        <v>506</v>
      </c>
      <c r="FZ6345" t="s">
        <v>1840</v>
      </c>
    </row>
    <row r="6346" spans="179:182" x14ac:dyDescent="0.35">
      <c r="FW6346" t="s">
        <v>13805</v>
      </c>
      <c r="FX6346" t="s">
        <v>506</v>
      </c>
      <c r="FZ6346" t="s">
        <v>1632</v>
      </c>
    </row>
    <row r="6347" spans="179:182" x14ac:dyDescent="0.35">
      <c r="FW6347" t="s">
        <v>13806</v>
      </c>
      <c r="FX6347" t="s">
        <v>506</v>
      </c>
      <c r="FZ6347" t="s">
        <v>1862</v>
      </c>
    </row>
    <row r="6348" spans="179:182" x14ac:dyDescent="0.35">
      <c r="FW6348" t="s">
        <v>13807</v>
      </c>
      <c r="FX6348" t="s">
        <v>506</v>
      </c>
      <c r="FZ6348" t="s">
        <v>1429</v>
      </c>
    </row>
    <row r="6349" spans="179:182" x14ac:dyDescent="0.35">
      <c r="FW6349" t="s">
        <v>13808</v>
      </c>
      <c r="FX6349" t="s">
        <v>506</v>
      </c>
      <c r="FZ6349" t="s">
        <v>9596</v>
      </c>
    </row>
    <row r="6350" spans="179:182" x14ac:dyDescent="0.35">
      <c r="FW6350" t="s">
        <v>13809</v>
      </c>
      <c r="FX6350" t="s">
        <v>506</v>
      </c>
      <c r="FZ6350" t="s">
        <v>13810</v>
      </c>
    </row>
    <row r="6351" spans="179:182" x14ac:dyDescent="0.35">
      <c r="FW6351" t="s">
        <v>13811</v>
      </c>
      <c r="FX6351" t="s">
        <v>506</v>
      </c>
      <c r="FZ6351" t="s">
        <v>1973</v>
      </c>
    </row>
    <row r="6352" spans="179:182" x14ac:dyDescent="0.35">
      <c r="FW6352" t="s">
        <v>13812</v>
      </c>
      <c r="FX6352" t="s">
        <v>506</v>
      </c>
      <c r="FZ6352" t="s">
        <v>2266</v>
      </c>
    </row>
    <row r="6353" spans="179:182" x14ac:dyDescent="0.35">
      <c r="FW6353" t="s">
        <v>13813</v>
      </c>
      <c r="FX6353" t="s">
        <v>506</v>
      </c>
      <c r="FZ6353" t="s">
        <v>2278</v>
      </c>
    </row>
    <row r="6354" spans="179:182" x14ac:dyDescent="0.35">
      <c r="FW6354" t="s">
        <v>13814</v>
      </c>
      <c r="FX6354" t="s">
        <v>506</v>
      </c>
      <c r="FZ6354" t="s">
        <v>749</v>
      </c>
    </row>
    <row r="6355" spans="179:182" x14ac:dyDescent="0.35">
      <c r="FW6355" t="s">
        <v>13815</v>
      </c>
      <c r="FX6355" t="s">
        <v>506</v>
      </c>
      <c r="FZ6355" t="s">
        <v>645</v>
      </c>
    </row>
    <row r="6356" spans="179:182" x14ac:dyDescent="0.35">
      <c r="FW6356" t="s">
        <v>13816</v>
      </c>
      <c r="FX6356" t="s">
        <v>506</v>
      </c>
      <c r="FZ6356" t="s">
        <v>744</v>
      </c>
    </row>
    <row r="6357" spans="179:182" x14ac:dyDescent="0.35">
      <c r="FW6357" t="s">
        <v>13817</v>
      </c>
      <c r="FX6357" t="s">
        <v>506</v>
      </c>
      <c r="FZ6357" t="s">
        <v>820</v>
      </c>
    </row>
    <row r="6358" spans="179:182" x14ac:dyDescent="0.35">
      <c r="FW6358" t="s">
        <v>13818</v>
      </c>
      <c r="FX6358" t="s">
        <v>506</v>
      </c>
      <c r="FZ6358" t="s">
        <v>876</v>
      </c>
    </row>
    <row r="6359" spans="179:182" x14ac:dyDescent="0.35">
      <c r="FW6359" t="s">
        <v>13819</v>
      </c>
      <c r="FX6359" t="s">
        <v>506</v>
      </c>
      <c r="FZ6359" t="s">
        <v>924</v>
      </c>
    </row>
    <row r="6360" spans="179:182" x14ac:dyDescent="0.35">
      <c r="FW6360" t="s">
        <v>13820</v>
      </c>
      <c r="FX6360" t="s">
        <v>506</v>
      </c>
      <c r="FZ6360" t="s">
        <v>1257</v>
      </c>
    </row>
    <row r="6361" spans="179:182" x14ac:dyDescent="0.35">
      <c r="FW6361" t="s">
        <v>13821</v>
      </c>
      <c r="FX6361" t="s">
        <v>506</v>
      </c>
      <c r="FZ6361" t="s">
        <v>1465</v>
      </c>
    </row>
    <row r="6362" spans="179:182" x14ac:dyDescent="0.35">
      <c r="FW6362" t="s">
        <v>13822</v>
      </c>
      <c r="FX6362" t="s">
        <v>506</v>
      </c>
      <c r="FZ6362" t="s">
        <v>1283</v>
      </c>
    </row>
    <row r="6363" spans="179:182" x14ac:dyDescent="0.35">
      <c r="FW6363" t="s">
        <v>13823</v>
      </c>
      <c r="FX6363" t="s">
        <v>506</v>
      </c>
      <c r="FZ6363" t="s">
        <v>1307</v>
      </c>
    </row>
    <row r="6364" spans="179:182" x14ac:dyDescent="0.35">
      <c r="FW6364" t="s">
        <v>13824</v>
      </c>
      <c r="FX6364" t="s">
        <v>506</v>
      </c>
      <c r="FZ6364" t="s">
        <v>1330</v>
      </c>
    </row>
    <row r="6365" spans="179:182" x14ac:dyDescent="0.35">
      <c r="FW6365" t="s">
        <v>13825</v>
      </c>
      <c r="FX6365" t="s">
        <v>506</v>
      </c>
      <c r="FZ6365" t="s">
        <v>1353</v>
      </c>
    </row>
    <row r="6366" spans="179:182" x14ac:dyDescent="0.35">
      <c r="FW6366" t="s">
        <v>13826</v>
      </c>
      <c r="FX6366" t="s">
        <v>506</v>
      </c>
      <c r="FZ6366" t="s">
        <v>1379</v>
      </c>
    </row>
    <row r="6367" spans="179:182" x14ac:dyDescent="0.35">
      <c r="FW6367" t="s">
        <v>13827</v>
      </c>
      <c r="FX6367" t="s">
        <v>506</v>
      </c>
      <c r="FZ6367" t="s">
        <v>1400</v>
      </c>
    </row>
    <row r="6368" spans="179:182" x14ac:dyDescent="0.35">
      <c r="FW6368" t="s">
        <v>13828</v>
      </c>
      <c r="FX6368" t="s">
        <v>506</v>
      </c>
      <c r="FZ6368" t="s">
        <v>1421</v>
      </c>
    </row>
    <row r="6369" spans="179:182" x14ac:dyDescent="0.35">
      <c r="FW6369" t="s">
        <v>13829</v>
      </c>
      <c r="FX6369" t="s">
        <v>506</v>
      </c>
      <c r="FZ6369" t="s">
        <v>1440</v>
      </c>
    </row>
    <row r="6370" spans="179:182" x14ac:dyDescent="0.35">
      <c r="FW6370" t="s">
        <v>13830</v>
      </c>
      <c r="FX6370" t="s">
        <v>506</v>
      </c>
      <c r="FZ6370" t="s">
        <v>1584</v>
      </c>
    </row>
    <row r="6371" spans="179:182" x14ac:dyDescent="0.35">
      <c r="FW6371" t="s">
        <v>13831</v>
      </c>
      <c r="FX6371" t="s">
        <v>506</v>
      </c>
      <c r="FZ6371" t="s">
        <v>1598</v>
      </c>
    </row>
    <row r="6372" spans="179:182" x14ac:dyDescent="0.35">
      <c r="FW6372" t="s">
        <v>13832</v>
      </c>
      <c r="FX6372" t="s">
        <v>506</v>
      </c>
      <c r="FZ6372" t="s">
        <v>1536</v>
      </c>
    </row>
    <row r="6373" spans="179:182" x14ac:dyDescent="0.35">
      <c r="FW6373" t="s">
        <v>13833</v>
      </c>
      <c r="FX6373" t="s">
        <v>506</v>
      </c>
      <c r="FZ6373" t="s">
        <v>1610</v>
      </c>
    </row>
    <row r="6374" spans="179:182" x14ac:dyDescent="0.35">
      <c r="FW6374" t="s">
        <v>13834</v>
      </c>
      <c r="FX6374" t="s">
        <v>506</v>
      </c>
      <c r="FZ6374" t="s">
        <v>1623</v>
      </c>
    </row>
    <row r="6375" spans="179:182" x14ac:dyDescent="0.35">
      <c r="FW6375" t="s">
        <v>13835</v>
      </c>
      <c r="FX6375" t="s">
        <v>506</v>
      </c>
      <c r="FZ6375" t="s">
        <v>1637</v>
      </c>
    </row>
    <row r="6376" spans="179:182" x14ac:dyDescent="0.35">
      <c r="FW6376" t="s">
        <v>13836</v>
      </c>
      <c r="FX6376" t="s">
        <v>506</v>
      </c>
      <c r="FZ6376" t="s">
        <v>1687</v>
      </c>
    </row>
    <row r="6377" spans="179:182" x14ac:dyDescent="0.35">
      <c r="FW6377" t="s">
        <v>13837</v>
      </c>
      <c r="FX6377" t="s">
        <v>506</v>
      </c>
      <c r="FZ6377" t="s">
        <v>2515</v>
      </c>
    </row>
    <row r="6378" spans="179:182" x14ac:dyDescent="0.35">
      <c r="FW6378" t="s">
        <v>13838</v>
      </c>
      <c r="FX6378" t="s">
        <v>506</v>
      </c>
      <c r="FZ6378" t="s">
        <v>1563</v>
      </c>
    </row>
    <row r="6379" spans="179:182" x14ac:dyDescent="0.35">
      <c r="FW6379" t="s">
        <v>13839</v>
      </c>
      <c r="FX6379" t="s">
        <v>506</v>
      </c>
      <c r="FZ6379" t="s">
        <v>5418</v>
      </c>
    </row>
    <row r="6380" spans="179:182" x14ac:dyDescent="0.35">
      <c r="FW6380" t="s">
        <v>13840</v>
      </c>
      <c r="FX6380" t="s">
        <v>506</v>
      </c>
      <c r="FZ6380" t="s">
        <v>1700</v>
      </c>
    </row>
    <row r="6381" spans="179:182" x14ac:dyDescent="0.35">
      <c r="FW6381" t="s">
        <v>13841</v>
      </c>
      <c r="FX6381" t="s">
        <v>506</v>
      </c>
      <c r="FZ6381" t="s">
        <v>1712</v>
      </c>
    </row>
    <row r="6382" spans="179:182" x14ac:dyDescent="0.35">
      <c r="FW6382" t="s">
        <v>13842</v>
      </c>
      <c r="FX6382" t="s">
        <v>506</v>
      </c>
      <c r="FZ6382" t="s">
        <v>1723</v>
      </c>
    </row>
    <row r="6383" spans="179:182" x14ac:dyDescent="0.35">
      <c r="FW6383" t="s">
        <v>13843</v>
      </c>
      <c r="FX6383" t="s">
        <v>506</v>
      </c>
      <c r="FZ6383" t="s">
        <v>7394</v>
      </c>
    </row>
    <row r="6384" spans="179:182" x14ac:dyDescent="0.35">
      <c r="FW6384" t="s">
        <v>13844</v>
      </c>
      <c r="FX6384" t="s">
        <v>506</v>
      </c>
      <c r="FZ6384" t="s">
        <v>2531</v>
      </c>
    </row>
    <row r="6385" spans="179:182" x14ac:dyDescent="0.35">
      <c r="FW6385" t="s">
        <v>13845</v>
      </c>
      <c r="FX6385" t="s">
        <v>506</v>
      </c>
      <c r="FZ6385" t="s">
        <v>7272</v>
      </c>
    </row>
    <row r="6386" spans="179:182" x14ac:dyDescent="0.35">
      <c r="FW6386" t="s">
        <v>13846</v>
      </c>
      <c r="FX6386" t="s">
        <v>506</v>
      </c>
      <c r="FZ6386" t="s">
        <v>1586</v>
      </c>
    </row>
    <row r="6387" spans="179:182" x14ac:dyDescent="0.35">
      <c r="FW6387" t="s">
        <v>13847</v>
      </c>
      <c r="FX6387" t="s">
        <v>506</v>
      </c>
      <c r="FZ6387" t="s">
        <v>5439</v>
      </c>
    </row>
    <row r="6388" spans="179:182" x14ac:dyDescent="0.35">
      <c r="FW6388" t="s">
        <v>13848</v>
      </c>
      <c r="FX6388" t="s">
        <v>506</v>
      </c>
      <c r="FZ6388" t="s">
        <v>5441</v>
      </c>
    </row>
    <row r="6389" spans="179:182" x14ac:dyDescent="0.35">
      <c r="FW6389" t="s">
        <v>13849</v>
      </c>
      <c r="FX6389" t="s">
        <v>506</v>
      </c>
      <c r="FZ6389" t="s">
        <v>12512</v>
      </c>
    </row>
    <row r="6390" spans="179:182" x14ac:dyDescent="0.35">
      <c r="FW6390" t="s">
        <v>13850</v>
      </c>
      <c r="FX6390" t="s">
        <v>506</v>
      </c>
      <c r="FZ6390" t="s">
        <v>5444</v>
      </c>
    </row>
    <row r="6391" spans="179:182" x14ac:dyDescent="0.35">
      <c r="FW6391" t="s">
        <v>13851</v>
      </c>
      <c r="FX6391" t="s">
        <v>506</v>
      </c>
      <c r="FZ6391" t="s">
        <v>5447</v>
      </c>
    </row>
    <row r="6392" spans="179:182" x14ac:dyDescent="0.35">
      <c r="FW6392" t="s">
        <v>13852</v>
      </c>
      <c r="FX6392" t="s">
        <v>506</v>
      </c>
      <c r="FZ6392" t="s">
        <v>1812</v>
      </c>
    </row>
    <row r="6393" spans="179:182" x14ac:dyDescent="0.35">
      <c r="FW6393" t="s">
        <v>13853</v>
      </c>
      <c r="FX6393" t="s">
        <v>506</v>
      </c>
      <c r="FZ6393" t="s">
        <v>12787</v>
      </c>
    </row>
    <row r="6394" spans="179:182" x14ac:dyDescent="0.35">
      <c r="FW6394" t="s">
        <v>13854</v>
      </c>
      <c r="FX6394" t="s">
        <v>506</v>
      </c>
      <c r="FZ6394" t="s">
        <v>5452</v>
      </c>
    </row>
    <row r="6395" spans="179:182" x14ac:dyDescent="0.35">
      <c r="FW6395" t="s">
        <v>13855</v>
      </c>
      <c r="FX6395" t="s">
        <v>506</v>
      </c>
      <c r="FZ6395" t="s">
        <v>5457</v>
      </c>
    </row>
    <row r="6396" spans="179:182" x14ac:dyDescent="0.35">
      <c r="FW6396" t="s">
        <v>13856</v>
      </c>
      <c r="FX6396" t="s">
        <v>506</v>
      </c>
      <c r="FZ6396" t="s">
        <v>1612</v>
      </c>
    </row>
    <row r="6397" spans="179:182" x14ac:dyDescent="0.35">
      <c r="FW6397" t="s">
        <v>13857</v>
      </c>
      <c r="FX6397" t="s">
        <v>506</v>
      </c>
      <c r="FZ6397" t="s">
        <v>9929</v>
      </c>
    </row>
    <row r="6398" spans="179:182" x14ac:dyDescent="0.35">
      <c r="FW6398" t="s">
        <v>13858</v>
      </c>
      <c r="FX6398" t="s">
        <v>506</v>
      </c>
      <c r="FZ6398" t="s">
        <v>5468</v>
      </c>
    </row>
    <row r="6399" spans="179:182" x14ac:dyDescent="0.35">
      <c r="FW6399" t="s">
        <v>13859</v>
      </c>
      <c r="FX6399" t="s">
        <v>506</v>
      </c>
      <c r="FZ6399" t="s">
        <v>4108</v>
      </c>
    </row>
    <row r="6400" spans="179:182" x14ac:dyDescent="0.35">
      <c r="FW6400" t="s">
        <v>13860</v>
      </c>
      <c r="FX6400" t="s">
        <v>506</v>
      </c>
      <c r="FZ6400" t="s">
        <v>1625</v>
      </c>
    </row>
    <row r="6401" spans="179:182" x14ac:dyDescent="0.35">
      <c r="FW6401" t="s">
        <v>13861</v>
      </c>
      <c r="FX6401" t="s">
        <v>506</v>
      </c>
      <c r="FZ6401" t="s">
        <v>4115</v>
      </c>
    </row>
    <row r="6402" spans="179:182" x14ac:dyDescent="0.35">
      <c r="FW6402" t="s">
        <v>13862</v>
      </c>
      <c r="FX6402" t="s">
        <v>506</v>
      </c>
      <c r="FZ6402" t="s">
        <v>5481</v>
      </c>
    </row>
    <row r="6403" spans="179:182" x14ac:dyDescent="0.35">
      <c r="FW6403" t="s">
        <v>13863</v>
      </c>
      <c r="FX6403" t="s">
        <v>506</v>
      </c>
      <c r="FZ6403" t="s">
        <v>5484</v>
      </c>
    </row>
    <row r="6404" spans="179:182" x14ac:dyDescent="0.35">
      <c r="FW6404" t="s">
        <v>13864</v>
      </c>
      <c r="FX6404" t="s">
        <v>506</v>
      </c>
      <c r="FZ6404" t="s">
        <v>5486</v>
      </c>
    </row>
    <row r="6405" spans="179:182" x14ac:dyDescent="0.35">
      <c r="FW6405" t="s">
        <v>13865</v>
      </c>
      <c r="FX6405" t="s">
        <v>506</v>
      </c>
      <c r="FZ6405" t="s">
        <v>9938</v>
      </c>
    </row>
    <row r="6406" spans="179:182" x14ac:dyDescent="0.35">
      <c r="FW6406" t="s">
        <v>13866</v>
      </c>
      <c r="FX6406" t="s">
        <v>506</v>
      </c>
      <c r="FZ6406" t="s">
        <v>5489</v>
      </c>
    </row>
    <row r="6407" spans="179:182" x14ac:dyDescent="0.35">
      <c r="FW6407" t="s">
        <v>13867</v>
      </c>
      <c r="FX6407" t="s">
        <v>506</v>
      </c>
      <c r="FZ6407" t="s">
        <v>5497</v>
      </c>
    </row>
    <row r="6408" spans="179:182" x14ac:dyDescent="0.35">
      <c r="FW6408" t="s">
        <v>13868</v>
      </c>
      <c r="FX6408" t="s">
        <v>506</v>
      </c>
      <c r="FZ6408" t="s">
        <v>5500</v>
      </c>
    </row>
    <row r="6409" spans="179:182" x14ac:dyDescent="0.35">
      <c r="FW6409" t="s">
        <v>13869</v>
      </c>
      <c r="FX6409" t="s">
        <v>506</v>
      </c>
      <c r="FZ6409" t="s">
        <v>13870</v>
      </c>
    </row>
    <row r="6410" spans="179:182" x14ac:dyDescent="0.35">
      <c r="FW6410" t="s">
        <v>13871</v>
      </c>
      <c r="FX6410" t="s">
        <v>506</v>
      </c>
      <c r="FZ6410" t="s">
        <v>5503</v>
      </c>
    </row>
    <row r="6411" spans="179:182" x14ac:dyDescent="0.35">
      <c r="FW6411" t="s">
        <v>13872</v>
      </c>
      <c r="FX6411" t="s">
        <v>506</v>
      </c>
      <c r="FZ6411" t="s">
        <v>5506</v>
      </c>
    </row>
    <row r="6412" spans="179:182" x14ac:dyDescent="0.35">
      <c r="FW6412" t="s">
        <v>13873</v>
      </c>
      <c r="FX6412" t="s">
        <v>506</v>
      </c>
      <c r="FZ6412" t="s">
        <v>1651</v>
      </c>
    </row>
    <row r="6413" spans="179:182" x14ac:dyDescent="0.35">
      <c r="FW6413" t="s">
        <v>13874</v>
      </c>
      <c r="FX6413" t="s">
        <v>506</v>
      </c>
      <c r="FZ6413" t="s">
        <v>5511</v>
      </c>
    </row>
    <row r="6414" spans="179:182" x14ac:dyDescent="0.35">
      <c r="FW6414" t="s">
        <v>13875</v>
      </c>
      <c r="FX6414" t="s">
        <v>506</v>
      </c>
      <c r="FZ6414" t="s">
        <v>13876</v>
      </c>
    </row>
    <row r="6415" spans="179:182" x14ac:dyDescent="0.35">
      <c r="FW6415" t="s">
        <v>13877</v>
      </c>
      <c r="FX6415" t="s">
        <v>506</v>
      </c>
      <c r="FZ6415" t="s">
        <v>5514</v>
      </c>
    </row>
    <row r="6416" spans="179:182" x14ac:dyDescent="0.35">
      <c r="FW6416" t="s">
        <v>13878</v>
      </c>
      <c r="FX6416" t="s">
        <v>506</v>
      </c>
      <c r="FZ6416" t="s">
        <v>5517</v>
      </c>
    </row>
    <row r="6417" spans="179:182" x14ac:dyDescent="0.35">
      <c r="FW6417" t="s">
        <v>13879</v>
      </c>
      <c r="FX6417" t="s">
        <v>506</v>
      </c>
      <c r="FZ6417" t="s">
        <v>5520</v>
      </c>
    </row>
    <row r="6418" spans="179:182" x14ac:dyDescent="0.35">
      <c r="FW6418" t="s">
        <v>13880</v>
      </c>
      <c r="FX6418" t="s">
        <v>506</v>
      </c>
      <c r="FZ6418" t="s">
        <v>5523</v>
      </c>
    </row>
    <row r="6419" spans="179:182" x14ac:dyDescent="0.35">
      <c r="FW6419" t="s">
        <v>13881</v>
      </c>
      <c r="FX6419" t="s">
        <v>506</v>
      </c>
      <c r="FZ6419" t="s">
        <v>5526</v>
      </c>
    </row>
    <row r="6420" spans="179:182" x14ac:dyDescent="0.35">
      <c r="FW6420" t="s">
        <v>13882</v>
      </c>
      <c r="FX6420" t="s">
        <v>506</v>
      </c>
      <c r="FZ6420" t="s">
        <v>5531</v>
      </c>
    </row>
    <row r="6421" spans="179:182" x14ac:dyDescent="0.35">
      <c r="FW6421" t="s">
        <v>13883</v>
      </c>
      <c r="FX6421" t="s">
        <v>506</v>
      </c>
      <c r="FZ6421" t="s">
        <v>1676</v>
      </c>
    </row>
    <row r="6422" spans="179:182" x14ac:dyDescent="0.35">
      <c r="FW6422" t="s">
        <v>13884</v>
      </c>
      <c r="FX6422" t="s">
        <v>506</v>
      </c>
      <c r="FZ6422" t="s">
        <v>8761</v>
      </c>
    </row>
    <row r="6423" spans="179:182" x14ac:dyDescent="0.35">
      <c r="FW6423" t="s">
        <v>13885</v>
      </c>
      <c r="FX6423" t="s">
        <v>506</v>
      </c>
      <c r="FZ6423" t="s">
        <v>1689</v>
      </c>
    </row>
    <row r="6424" spans="179:182" x14ac:dyDescent="0.35">
      <c r="FW6424" t="s">
        <v>13886</v>
      </c>
      <c r="FX6424" t="s">
        <v>506</v>
      </c>
      <c r="FZ6424" t="s">
        <v>5552</v>
      </c>
    </row>
    <row r="6425" spans="179:182" x14ac:dyDescent="0.35">
      <c r="FW6425" t="s">
        <v>13887</v>
      </c>
      <c r="FX6425" t="s">
        <v>506</v>
      </c>
      <c r="FZ6425" t="s">
        <v>5555</v>
      </c>
    </row>
    <row r="6426" spans="179:182" x14ac:dyDescent="0.35">
      <c r="FW6426" t="s">
        <v>13888</v>
      </c>
      <c r="FX6426" t="s">
        <v>506</v>
      </c>
      <c r="FZ6426" t="s">
        <v>5558</v>
      </c>
    </row>
    <row r="6427" spans="179:182" x14ac:dyDescent="0.35">
      <c r="FW6427" t="s">
        <v>13889</v>
      </c>
      <c r="FX6427" t="s">
        <v>506</v>
      </c>
      <c r="FZ6427" t="s">
        <v>5561</v>
      </c>
    </row>
    <row r="6428" spans="179:182" x14ac:dyDescent="0.35">
      <c r="FW6428" t="s">
        <v>13890</v>
      </c>
      <c r="FX6428" t="s">
        <v>506</v>
      </c>
      <c r="FZ6428" t="s">
        <v>5563</v>
      </c>
    </row>
    <row r="6429" spans="179:182" x14ac:dyDescent="0.35">
      <c r="FW6429" t="s">
        <v>13891</v>
      </c>
      <c r="FX6429" t="s">
        <v>506</v>
      </c>
      <c r="FZ6429" t="s">
        <v>5566</v>
      </c>
    </row>
    <row r="6430" spans="179:182" x14ac:dyDescent="0.35">
      <c r="FW6430" t="s">
        <v>13892</v>
      </c>
      <c r="FX6430" t="s">
        <v>506</v>
      </c>
      <c r="FZ6430" t="s">
        <v>5569</v>
      </c>
    </row>
    <row r="6431" spans="179:182" x14ac:dyDescent="0.35">
      <c r="FW6431" t="s">
        <v>13893</v>
      </c>
      <c r="FX6431" t="s">
        <v>506</v>
      </c>
      <c r="FZ6431" t="s">
        <v>7237</v>
      </c>
    </row>
    <row r="6432" spans="179:182" x14ac:dyDescent="0.35">
      <c r="FW6432" t="s">
        <v>13894</v>
      </c>
      <c r="FX6432" t="s">
        <v>506</v>
      </c>
      <c r="FZ6432" t="s">
        <v>525</v>
      </c>
    </row>
    <row r="6433" spans="179:182" x14ac:dyDescent="0.35">
      <c r="FW6433" t="s">
        <v>13895</v>
      </c>
      <c r="FX6433" t="s">
        <v>506</v>
      </c>
      <c r="FZ6433" t="s">
        <v>653</v>
      </c>
    </row>
    <row r="6434" spans="179:182" x14ac:dyDescent="0.35">
      <c r="FW6434" t="s">
        <v>13896</v>
      </c>
      <c r="FX6434" t="s">
        <v>506</v>
      </c>
      <c r="FZ6434" t="s">
        <v>881</v>
      </c>
    </row>
    <row r="6435" spans="179:182" x14ac:dyDescent="0.35">
      <c r="FW6435" t="s">
        <v>13897</v>
      </c>
      <c r="FX6435" t="s">
        <v>506</v>
      </c>
      <c r="FZ6435" t="s">
        <v>974</v>
      </c>
    </row>
    <row r="6436" spans="179:182" x14ac:dyDescent="0.35">
      <c r="FW6436" t="s">
        <v>13898</v>
      </c>
      <c r="FX6436" t="s">
        <v>506</v>
      </c>
      <c r="FZ6436" t="s">
        <v>1014</v>
      </c>
    </row>
    <row r="6437" spans="179:182" x14ac:dyDescent="0.35">
      <c r="FW6437" t="s">
        <v>13899</v>
      </c>
      <c r="FX6437" t="s">
        <v>506</v>
      </c>
      <c r="FZ6437" t="s">
        <v>1055</v>
      </c>
    </row>
    <row r="6438" spans="179:182" x14ac:dyDescent="0.35">
      <c r="FW6438" t="s">
        <v>13900</v>
      </c>
      <c r="FX6438" t="s">
        <v>506</v>
      </c>
      <c r="FZ6438" t="s">
        <v>1088</v>
      </c>
    </row>
    <row r="6439" spans="179:182" x14ac:dyDescent="0.35">
      <c r="FW6439" t="s">
        <v>13901</v>
      </c>
      <c r="FX6439" t="s">
        <v>506</v>
      </c>
      <c r="FZ6439" t="s">
        <v>1121</v>
      </c>
    </row>
    <row r="6440" spans="179:182" x14ac:dyDescent="0.35">
      <c r="FW6440" t="s">
        <v>13902</v>
      </c>
      <c r="FX6440" t="s">
        <v>506</v>
      </c>
      <c r="FZ6440" t="s">
        <v>1152</v>
      </c>
    </row>
    <row r="6441" spans="179:182" x14ac:dyDescent="0.35">
      <c r="FW6441" t="s">
        <v>13903</v>
      </c>
      <c r="FX6441" t="s">
        <v>506</v>
      </c>
      <c r="FZ6441" t="s">
        <v>1180</v>
      </c>
    </row>
    <row r="6442" spans="179:182" x14ac:dyDescent="0.35">
      <c r="FW6442" t="s">
        <v>13904</v>
      </c>
      <c r="FX6442" t="s">
        <v>506</v>
      </c>
      <c r="FZ6442" t="s">
        <v>1207</v>
      </c>
    </row>
    <row r="6443" spans="179:182" x14ac:dyDescent="0.35">
      <c r="FW6443" t="s">
        <v>13905</v>
      </c>
      <c r="FX6443" t="s">
        <v>506</v>
      </c>
      <c r="FZ6443" t="s">
        <v>1262</v>
      </c>
    </row>
    <row r="6444" spans="179:182" x14ac:dyDescent="0.35">
      <c r="FW6444" t="s">
        <v>13906</v>
      </c>
      <c r="FX6444" t="s">
        <v>506</v>
      </c>
      <c r="FZ6444" t="s">
        <v>7250</v>
      </c>
    </row>
    <row r="6445" spans="179:182" x14ac:dyDescent="0.35">
      <c r="FW6445" t="s">
        <v>13907</v>
      </c>
      <c r="FX6445" t="s">
        <v>506</v>
      </c>
      <c r="FZ6445" t="s">
        <v>825</v>
      </c>
    </row>
    <row r="6446" spans="179:182" x14ac:dyDescent="0.35">
      <c r="FW6446" t="s">
        <v>13908</v>
      </c>
      <c r="FX6446" t="s">
        <v>506</v>
      </c>
      <c r="FZ6446" t="s">
        <v>1312</v>
      </c>
    </row>
    <row r="6447" spans="179:182" x14ac:dyDescent="0.35">
      <c r="FW6447" t="s">
        <v>13909</v>
      </c>
      <c r="FX6447" t="s">
        <v>506</v>
      </c>
      <c r="FZ6447" t="s">
        <v>1335</v>
      </c>
    </row>
    <row r="6448" spans="179:182" x14ac:dyDescent="0.35">
      <c r="FW6448" t="s">
        <v>13910</v>
      </c>
      <c r="FX6448" t="s">
        <v>506</v>
      </c>
      <c r="FZ6448" t="s">
        <v>1358</v>
      </c>
    </row>
    <row r="6449" spans="179:182" x14ac:dyDescent="0.35">
      <c r="FW6449" t="s">
        <v>13911</v>
      </c>
      <c r="FX6449" t="s">
        <v>506</v>
      </c>
      <c r="FZ6449" t="s">
        <v>1445</v>
      </c>
    </row>
    <row r="6450" spans="179:182" x14ac:dyDescent="0.35">
      <c r="FW6450" t="s">
        <v>13912</v>
      </c>
      <c r="FX6450" t="s">
        <v>506</v>
      </c>
      <c r="FZ6450" t="s">
        <v>11742</v>
      </c>
    </row>
    <row r="6451" spans="179:182" x14ac:dyDescent="0.35">
      <c r="FW6451" t="s">
        <v>13913</v>
      </c>
      <c r="FX6451" t="s">
        <v>506</v>
      </c>
      <c r="FZ6451" t="s">
        <v>11744</v>
      </c>
    </row>
    <row r="6452" spans="179:182" x14ac:dyDescent="0.35">
      <c r="FW6452" t="s">
        <v>13914</v>
      </c>
      <c r="FX6452" t="s">
        <v>506</v>
      </c>
      <c r="FZ6452" t="s">
        <v>13662</v>
      </c>
    </row>
    <row r="6453" spans="179:182" x14ac:dyDescent="0.35">
      <c r="FW6453" t="s">
        <v>13915</v>
      </c>
      <c r="FX6453" t="s">
        <v>506</v>
      </c>
      <c r="FZ6453" t="s">
        <v>1463</v>
      </c>
    </row>
    <row r="6454" spans="179:182" x14ac:dyDescent="0.35">
      <c r="FW6454" t="s">
        <v>13916</v>
      </c>
      <c r="FX6454" t="s">
        <v>506</v>
      </c>
      <c r="FZ6454" t="s">
        <v>1482</v>
      </c>
    </row>
    <row r="6455" spans="179:182" x14ac:dyDescent="0.35">
      <c r="FW6455" t="s">
        <v>13917</v>
      </c>
      <c r="FX6455" t="s">
        <v>506</v>
      </c>
      <c r="FZ6455" t="s">
        <v>1501</v>
      </c>
    </row>
    <row r="6456" spans="179:182" x14ac:dyDescent="0.35">
      <c r="FW6456" t="s">
        <v>13918</v>
      </c>
      <c r="FX6456" t="s">
        <v>506</v>
      </c>
      <c r="FZ6456" t="s">
        <v>7178</v>
      </c>
    </row>
    <row r="6457" spans="179:182" x14ac:dyDescent="0.35">
      <c r="FW6457" t="s">
        <v>13919</v>
      </c>
      <c r="FX6457" t="s">
        <v>506</v>
      </c>
      <c r="FZ6457" t="s">
        <v>13668</v>
      </c>
    </row>
    <row r="6458" spans="179:182" x14ac:dyDescent="0.35">
      <c r="FW6458" t="s">
        <v>13920</v>
      </c>
      <c r="FX6458" t="s">
        <v>506</v>
      </c>
      <c r="FZ6458" t="s">
        <v>883</v>
      </c>
    </row>
    <row r="6459" spans="179:182" x14ac:dyDescent="0.35">
      <c r="FW6459" t="s">
        <v>13921</v>
      </c>
      <c r="FX6459" t="s">
        <v>506</v>
      </c>
      <c r="FZ6459" t="s">
        <v>1583</v>
      </c>
    </row>
    <row r="6460" spans="179:182" x14ac:dyDescent="0.35">
      <c r="FW6460" t="s">
        <v>13922</v>
      </c>
      <c r="FX6460" t="s">
        <v>506</v>
      </c>
      <c r="FZ6460" t="s">
        <v>1016</v>
      </c>
    </row>
    <row r="6461" spans="179:182" x14ac:dyDescent="0.35">
      <c r="FW6461" t="s">
        <v>13923</v>
      </c>
      <c r="FX6461" t="s">
        <v>506</v>
      </c>
      <c r="FZ6461" t="s">
        <v>1636</v>
      </c>
    </row>
    <row r="6462" spans="179:182" x14ac:dyDescent="0.35">
      <c r="FW6462" t="s">
        <v>13924</v>
      </c>
      <c r="FX6462" t="s">
        <v>506</v>
      </c>
      <c r="FZ6462" t="s">
        <v>12121</v>
      </c>
    </row>
    <row r="6463" spans="179:182" x14ac:dyDescent="0.35">
      <c r="FW6463" t="s">
        <v>13925</v>
      </c>
      <c r="FX6463" t="s">
        <v>506</v>
      </c>
      <c r="FZ6463" t="s">
        <v>1673</v>
      </c>
    </row>
    <row r="6464" spans="179:182" x14ac:dyDescent="0.35">
      <c r="FW6464" t="s">
        <v>13926</v>
      </c>
      <c r="FX6464" t="s">
        <v>506</v>
      </c>
      <c r="FZ6464" t="s">
        <v>13683</v>
      </c>
    </row>
    <row r="6465" spans="179:182" x14ac:dyDescent="0.35">
      <c r="FW6465" t="s">
        <v>13927</v>
      </c>
      <c r="FX6465" t="s">
        <v>506</v>
      </c>
      <c r="FZ6465" t="s">
        <v>1686</v>
      </c>
    </row>
    <row r="6466" spans="179:182" x14ac:dyDescent="0.35">
      <c r="FW6466" t="s">
        <v>13928</v>
      </c>
      <c r="FX6466" t="s">
        <v>506</v>
      </c>
      <c r="FZ6466" t="s">
        <v>13686</v>
      </c>
    </row>
    <row r="6467" spans="179:182" x14ac:dyDescent="0.35">
      <c r="FW6467" t="s">
        <v>13929</v>
      </c>
      <c r="FX6467" t="s">
        <v>506</v>
      </c>
      <c r="FZ6467" t="s">
        <v>13688</v>
      </c>
    </row>
    <row r="6468" spans="179:182" x14ac:dyDescent="0.35">
      <c r="FW6468" t="s">
        <v>13930</v>
      </c>
      <c r="FX6468" t="s">
        <v>506</v>
      </c>
      <c r="FZ6468" t="s">
        <v>1699</v>
      </c>
    </row>
    <row r="6469" spans="179:182" x14ac:dyDescent="0.35">
      <c r="FW6469" t="s">
        <v>13931</v>
      </c>
      <c r="FX6469" t="s">
        <v>506</v>
      </c>
      <c r="FZ6469" t="s">
        <v>13691</v>
      </c>
    </row>
    <row r="6470" spans="179:182" x14ac:dyDescent="0.35">
      <c r="FW6470" t="s">
        <v>13932</v>
      </c>
      <c r="FX6470" t="s">
        <v>506</v>
      </c>
      <c r="FZ6470" t="s">
        <v>1711</v>
      </c>
    </row>
    <row r="6471" spans="179:182" x14ac:dyDescent="0.35">
      <c r="FW6471" t="s">
        <v>13933</v>
      </c>
      <c r="FX6471" t="s">
        <v>506</v>
      </c>
      <c r="FZ6471" t="s">
        <v>1722</v>
      </c>
    </row>
    <row r="6472" spans="179:182" x14ac:dyDescent="0.35">
      <c r="FW6472" t="s">
        <v>13934</v>
      </c>
      <c r="FX6472" t="s">
        <v>506</v>
      </c>
      <c r="FZ6472" t="s">
        <v>3334</v>
      </c>
    </row>
    <row r="6473" spans="179:182" x14ac:dyDescent="0.35">
      <c r="FW6473" t="s">
        <v>13935</v>
      </c>
      <c r="FX6473" t="s">
        <v>506</v>
      </c>
      <c r="FZ6473" t="s">
        <v>1057</v>
      </c>
    </row>
    <row r="6474" spans="179:182" x14ac:dyDescent="0.35">
      <c r="FW6474" t="s">
        <v>13936</v>
      </c>
      <c r="FX6474" t="s">
        <v>506</v>
      </c>
      <c r="FZ6474" t="s">
        <v>1745</v>
      </c>
    </row>
    <row r="6475" spans="179:182" x14ac:dyDescent="0.35">
      <c r="FW6475" t="s">
        <v>13937</v>
      </c>
      <c r="FX6475" t="s">
        <v>506</v>
      </c>
      <c r="FZ6475" t="s">
        <v>1758</v>
      </c>
    </row>
    <row r="6476" spans="179:182" x14ac:dyDescent="0.35">
      <c r="FW6476" t="s">
        <v>13938</v>
      </c>
      <c r="FX6476" t="s">
        <v>506</v>
      </c>
      <c r="FZ6476" t="s">
        <v>1771</v>
      </c>
    </row>
    <row r="6477" spans="179:182" x14ac:dyDescent="0.35">
      <c r="FW6477" t="s">
        <v>13939</v>
      </c>
      <c r="FX6477" t="s">
        <v>506</v>
      </c>
      <c r="FZ6477" t="s">
        <v>13708</v>
      </c>
    </row>
    <row r="6478" spans="179:182" x14ac:dyDescent="0.35">
      <c r="FW6478" t="s">
        <v>13940</v>
      </c>
      <c r="FX6478" t="s">
        <v>506</v>
      </c>
      <c r="FZ6478" t="s">
        <v>1784</v>
      </c>
    </row>
    <row r="6479" spans="179:182" x14ac:dyDescent="0.35">
      <c r="FW6479" t="s">
        <v>13941</v>
      </c>
      <c r="FX6479" t="s">
        <v>506</v>
      </c>
      <c r="FZ6479" t="s">
        <v>1797</v>
      </c>
    </row>
    <row r="6480" spans="179:182" x14ac:dyDescent="0.35">
      <c r="FW6480" t="s">
        <v>13942</v>
      </c>
      <c r="FX6480" t="s">
        <v>506</v>
      </c>
      <c r="FZ6480" t="s">
        <v>13712</v>
      </c>
    </row>
    <row r="6481" spans="179:182" x14ac:dyDescent="0.35">
      <c r="FW6481" t="s">
        <v>13943</v>
      </c>
      <c r="FX6481" t="s">
        <v>506</v>
      </c>
      <c r="FZ6481" t="s">
        <v>12040</v>
      </c>
    </row>
    <row r="6482" spans="179:182" x14ac:dyDescent="0.35">
      <c r="FW6482" t="s">
        <v>13944</v>
      </c>
      <c r="FX6482" t="s">
        <v>506</v>
      </c>
      <c r="FZ6482" t="s">
        <v>1811</v>
      </c>
    </row>
    <row r="6483" spans="179:182" x14ac:dyDescent="0.35">
      <c r="FW6483" t="s">
        <v>13945</v>
      </c>
      <c r="FX6483" t="s">
        <v>506</v>
      </c>
      <c r="FZ6483" t="s">
        <v>7545</v>
      </c>
    </row>
    <row r="6484" spans="179:182" x14ac:dyDescent="0.35">
      <c r="FW6484" t="s">
        <v>13946</v>
      </c>
      <c r="FX6484" t="s">
        <v>506</v>
      </c>
      <c r="FZ6484" t="s">
        <v>7547</v>
      </c>
    </row>
    <row r="6485" spans="179:182" x14ac:dyDescent="0.35">
      <c r="FW6485" t="s">
        <v>13947</v>
      </c>
      <c r="FX6485" t="s">
        <v>506</v>
      </c>
      <c r="FZ6485" t="s">
        <v>13718</v>
      </c>
    </row>
    <row r="6486" spans="179:182" x14ac:dyDescent="0.35">
      <c r="FW6486" t="s">
        <v>13948</v>
      </c>
      <c r="FX6486" t="s">
        <v>506</v>
      </c>
      <c r="FZ6486" t="s">
        <v>1822</v>
      </c>
    </row>
    <row r="6487" spans="179:182" x14ac:dyDescent="0.35">
      <c r="FW6487" t="s">
        <v>13949</v>
      </c>
      <c r="FX6487" t="s">
        <v>506</v>
      </c>
      <c r="FZ6487" t="s">
        <v>1833</v>
      </c>
    </row>
    <row r="6488" spans="179:182" x14ac:dyDescent="0.35">
      <c r="FW6488" t="s">
        <v>13950</v>
      </c>
      <c r="FX6488" t="s">
        <v>506</v>
      </c>
      <c r="FZ6488" t="s">
        <v>1844</v>
      </c>
    </row>
    <row r="6489" spans="179:182" x14ac:dyDescent="0.35">
      <c r="FW6489" t="s">
        <v>13951</v>
      </c>
      <c r="FX6489" t="s">
        <v>506</v>
      </c>
      <c r="FZ6489" t="s">
        <v>1866</v>
      </c>
    </row>
    <row r="6490" spans="179:182" x14ac:dyDescent="0.35">
      <c r="FW6490" t="s">
        <v>13952</v>
      </c>
      <c r="FX6490" t="s">
        <v>506</v>
      </c>
      <c r="FZ6490" t="s">
        <v>1122</v>
      </c>
    </row>
    <row r="6491" spans="179:182" x14ac:dyDescent="0.35">
      <c r="FW6491" t="s">
        <v>13953</v>
      </c>
      <c r="FX6491" t="s">
        <v>506</v>
      </c>
      <c r="FZ6491" t="s">
        <v>1890</v>
      </c>
    </row>
    <row r="6492" spans="179:182" x14ac:dyDescent="0.35">
      <c r="FW6492" t="s">
        <v>13954</v>
      </c>
      <c r="FX6492" t="s">
        <v>506</v>
      </c>
      <c r="FZ6492" t="s">
        <v>1901</v>
      </c>
    </row>
    <row r="6493" spans="179:182" x14ac:dyDescent="0.35">
      <c r="FW6493" t="s">
        <v>13955</v>
      </c>
      <c r="FX6493" t="s">
        <v>506</v>
      </c>
      <c r="FZ6493" t="s">
        <v>1912</v>
      </c>
    </row>
    <row r="6494" spans="179:182" x14ac:dyDescent="0.35">
      <c r="FW6494" t="s">
        <v>13956</v>
      </c>
      <c r="FX6494" t="s">
        <v>506</v>
      </c>
      <c r="FZ6494" t="s">
        <v>1923</v>
      </c>
    </row>
    <row r="6495" spans="179:182" x14ac:dyDescent="0.35">
      <c r="FW6495" t="s">
        <v>13957</v>
      </c>
      <c r="FX6495" t="s">
        <v>506</v>
      </c>
      <c r="FZ6495" t="s">
        <v>1934</v>
      </c>
    </row>
    <row r="6496" spans="179:182" x14ac:dyDescent="0.35">
      <c r="FW6496" t="s">
        <v>13958</v>
      </c>
      <c r="FX6496" t="s">
        <v>506</v>
      </c>
      <c r="FZ6496" t="s">
        <v>1945</v>
      </c>
    </row>
    <row r="6497" spans="179:182" x14ac:dyDescent="0.35">
      <c r="FW6497" t="s">
        <v>13959</v>
      </c>
      <c r="FX6497" t="s">
        <v>506</v>
      </c>
      <c r="FZ6497" t="s">
        <v>1965</v>
      </c>
    </row>
    <row r="6498" spans="179:182" x14ac:dyDescent="0.35">
      <c r="FW6498" t="s">
        <v>13960</v>
      </c>
      <c r="FX6498" t="s">
        <v>506</v>
      </c>
      <c r="FZ6498" t="s">
        <v>13752</v>
      </c>
    </row>
    <row r="6499" spans="179:182" x14ac:dyDescent="0.35">
      <c r="FW6499" t="s">
        <v>13961</v>
      </c>
      <c r="FX6499" t="s">
        <v>506</v>
      </c>
      <c r="FZ6499" t="s">
        <v>13754</v>
      </c>
    </row>
    <row r="6500" spans="179:182" x14ac:dyDescent="0.35">
      <c r="FW6500" t="s">
        <v>13962</v>
      </c>
      <c r="FX6500" t="s">
        <v>506</v>
      </c>
      <c r="FZ6500" t="s">
        <v>13756</v>
      </c>
    </row>
    <row r="6501" spans="179:182" x14ac:dyDescent="0.35">
      <c r="FW6501" t="s">
        <v>13963</v>
      </c>
      <c r="FX6501" t="s">
        <v>506</v>
      </c>
      <c r="FZ6501" t="s">
        <v>1977</v>
      </c>
    </row>
    <row r="6502" spans="179:182" x14ac:dyDescent="0.35">
      <c r="FW6502" t="s">
        <v>13964</v>
      </c>
      <c r="FX6502" t="s">
        <v>506</v>
      </c>
      <c r="FZ6502" t="s">
        <v>1989</v>
      </c>
    </row>
    <row r="6503" spans="179:182" x14ac:dyDescent="0.35">
      <c r="FW6503" t="s">
        <v>13965</v>
      </c>
      <c r="FX6503" t="s">
        <v>506</v>
      </c>
      <c r="FZ6503" t="s">
        <v>2000</v>
      </c>
    </row>
    <row r="6504" spans="179:182" x14ac:dyDescent="0.35">
      <c r="FW6504" t="s">
        <v>13966</v>
      </c>
      <c r="FX6504" t="s">
        <v>506</v>
      </c>
      <c r="FZ6504" t="s">
        <v>12883</v>
      </c>
    </row>
    <row r="6505" spans="179:182" x14ac:dyDescent="0.35">
      <c r="FW6505" t="s">
        <v>13967</v>
      </c>
      <c r="FX6505" t="s">
        <v>506</v>
      </c>
      <c r="FZ6505" t="s">
        <v>1154</v>
      </c>
    </row>
    <row r="6506" spans="179:182" x14ac:dyDescent="0.35">
      <c r="FW6506" t="s">
        <v>13968</v>
      </c>
      <c r="FX6506" t="s">
        <v>506</v>
      </c>
      <c r="FZ6506" t="s">
        <v>2021</v>
      </c>
    </row>
    <row r="6507" spans="179:182" x14ac:dyDescent="0.35">
      <c r="FW6507" t="s">
        <v>13969</v>
      </c>
      <c r="FX6507" t="s">
        <v>506</v>
      </c>
      <c r="FZ6507" t="s">
        <v>2032</v>
      </c>
    </row>
    <row r="6508" spans="179:182" x14ac:dyDescent="0.35">
      <c r="FW6508" t="s">
        <v>13970</v>
      </c>
      <c r="FX6508" t="s">
        <v>506</v>
      </c>
      <c r="FZ6508" t="s">
        <v>13765</v>
      </c>
    </row>
    <row r="6509" spans="179:182" x14ac:dyDescent="0.35">
      <c r="FW6509" t="s">
        <v>13971</v>
      </c>
      <c r="FX6509" t="s">
        <v>506</v>
      </c>
      <c r="FZ6509" t="s">
        <v>2043</v>
      </c>
    </row>
    <row r="6510" spans="179:182" x14ac:dyDescent="0.35">
      <c r="FW6510" t="s">
        <v>13972</v>
      </c>
      <c r="FX6510" t="s">
        <v>506</v>
      </c>
      <c r="FZ6510" t="s">
        <v>2052</v>
      </c>
    </row>
    <row r="6511" spans="179:182" x14ac:dyDescent="0.35">
      <c r="FW6511" t="s">
        <v>13973</v>
      </c>
      <c r="FX6511" t="s">
        <v>506</v>
      </c>
      <c r="FZ6511" t="s">
        <v>2163</v>
      </c>
    </row>
    <row r="6512" spans="179:182" x14ac:dyDescent="0.35">
      <c r="FW6512" t="s">
        <v>13974</v>
      </c>
      <c r="FX6512" t="s">
        <v>506</v>
      </c>
      <c r="FZ6512" t="s">
        <v>2175</v>
      </c>
    </row>
    <row r="6513" spans="179:182" x14ac:dyDescent="0.35">
      <c r="FW6513" t="s">
        <v>13975</v>
      </c>
      <c r="FX6513" t="s">
        <v>506</v>
      </c>
      <c r="FZ6513" t="s">
        <v>2196</v>
      </c>
    </row>
    <row r="6514" spans="179:182" x14ac:dyDescent="0.35">
      <c r="FW6514" t="s">
        <v>13976</v>
      </c>
      <c r="FX6514" t="s">
        <v>506</v>
      </c>
      <c r="FZ6514" t="s">
        <v>2205</v>
      </c>
    </row>
    <row r="6515" spans="179:182" x14ac:dyDescent="0.35">
      <c r="FW6515" t="s">
        <v>13977</v>
      </c>
      <c r="FX6515" t="s">
        <v>506</v>
      </c>
      <c r="FZ6515" t="s">
        <v>2215</v>
      </c>
    </row>
    <row r="6516" spans="179:182" x14ac:dyDescent="0.35">
      <c r="FW6516" t="s">
        <v>13978</v>
      </c>
      <c r="FX6516" t="s">
        <v>506</v>
      </c>
      <c r="FZ6516" t="s">
        <v>2225</v>
      </c>
    </row>
    <row r="6517" spans="179:182" x14ac:dyDescent="0.35">
      <c r="FW6517" t="s">
        <v>13979</v>
      </c>
      <c r="FX6517" t="s">
        <v>506</v>
      </c>
      <c r="FZ6517" t="s">
        <v>13062</v>
      </c>
    </row>
    <row r="6518" spans="179:182" x14ac:dyDescent="0.35">
      <c r="FW6518" t="s">
        <v>13980</v>
      </c>
      <c r="FX6518" t="s">
        <v>506</v>
      </c>
      <c r="FZ6518" t="s">
        <v>1181</v>
      </c>
    </row>
    <row r="6519" spans="179:182" x14ac:dyDescent="0.35">
      <c r="FW6519" t="s">
        <v>13981</v>
      </c>
      <c r="FX6519" t="s">
        <v>506</v>
      </c>
      <c r="FZ6519" t="s">
        <v>2245</v>
      </c>
    </row>
    <row r="6520" spans="179:182" x14ac:dyDescent="0.35">
      <c r="FW6520" t="s">
        <v>13982</v>
      </c>
      <c r="FX6520" t="s">
        <v>506</v>
      </c>
      <c r="FZ6520" t="s">
        <v>2256</v>
      </c>
    </row>
    <row r="6521" spans="179:182" x14ac:dyDescent="0.35">
      <c r="FW6521" t="s">
        <v>13983</v>
      </c>
      <c r="FX6521" t="s">
        <v>506</v>
      </c>
      <c r="FZ6521" t="s">
        <v>2265</v>
      </c>
    </row>
    <row r="6522" spans="179:182" x14ac:dyDescent="0.35">
      <c r="FW6522" t="s">
        <v>13984</v>
      </c>
      <c r="FX6522" t="s">
        <v>506</v>
      </c>
      <c r="FZ6522" t="s">
        <v>2277</v>
      </c>
    </row>
    <row r="6523" spans="179:182" x14ac:dyDescent="0.35">
      <c r="FW6523" t="s">
        <v>13985</v>
      </c>
      <c r="FX6523" t="s">
        <v>506</v>
      </c>
      <c r="FZ6523" t="s">
        <v>2288</v>
      </c>
    </row>
    <row r="6524" spans="179:182" x14ac:dyDescent="0.35">
      <c r="FW6524" t="s">
        <v>13986</v>
      </c>
      <c r="FX6524" t="s">
        <v>506</v>
      </c>
      <c r="FZ6524" t="s">
        <v>2298</v>
      </c>
    </row>
    <row r="6525" spans="179:182" x14ac:dyDescent="0.35">
      <c r="FW6525" t="s">
        <v>13987</v>
      </c>
      <c r="FX6525" t="s">
        <v>506</v>
      </c>
      <c r="FZ6525" t="s">
        <v>2319</v>
      </c>
    </row>
    <row r="6526" spans="179:182" x14ac:dyDescent="0.35">
      <c r="FW6526" t="s">
        <v>13988</v>
      </c>
      <c r="FX6526" t="s">
        <v>506</v>
      </c>
      <c r="FZ6526" t="s">
        <v>2381</v>
      </c>
    </row>
    <row r="6527" spans="179:182" x14ac:dyDescent="0.35">
      <c r="FW6527" t="s">
        <v>13989</v>
      </c>
      <c r="FX6527" t="s">
        <v>506</v>
      </c>
      <c r="FZ6527" t="s">
        <v>2390</v>
      </c>
    </row>
    <row r="6528" spans="179:182" x14ac:dyDescent="0.35">
      <c r="FW6528" t="s">
        <v>13990</v>
      </c>
      <c r="FX6528" t="s">
        <v>506</v>
      </c>
      <c r="FZ6528" t="s">
        <v>2399</v>
      </c>
    </row>
    <row r="6529" spans="179:182" x14ac:dyDescent="0.35">
      <c r="FW6529" t="s">
        <v>13991</v>
      </c>
      <c r="FX6529" t="s">
        <v>506</v>
      </c>
      <c r="FZ6529" t="s">
        <v>2414</v>
      </c>
    </row>
    <row r="6530" spans="179:182" x14ac:dyDescent="0.35">
      <c r="FW6530" t="s">
        <v>13992</v>
      </c>
      <c r="FX6530" t="s">
        <v>506</v>
      </c>
      <c r="FZ6530" t="s">
        <v>2423</v>
      </c>
    </row>
    <row r="6531" spans="179:182" x14ac:dyDescent="0.35">
      <c r="FW6531" t="s">
        <v>13993</v>
      </c>
      <c r="FX6531" t="s">
        <v>506</v>
      </c>
      <c r="FZ6531" t="s">
        <v>2673</v>
      </c>
    </row>
    <row r="6532" spans="179:182" x14ac:dyDescent="0.35">
      <c r="FW6532" t="s">
        <v>13994</v>
      </c>
      <c r="FX6532" t="s">
        <v>506</v>
      </c>
      <c r="FZ6532" t="s">
        <v>1263</v>
      </c>
    </row>
    <row r="6533" spans="179:182" x14ac:dyDescent="0.35">
      <c r="FW6533" t="s">
        <v>13995</v>
      </c>
      <c r="FX6533" t="s">
        <v>506</v>
      </c>
      <c r="FZ6533" t="s">
        <v>13791</v>
      </c>
    </row>
    <row r="6534" spans="179:182" x14ac:dyDescent="0.35">
      <c r="FW6534" t="s">
        <v>13996</v>
      </c>
      <c r="FX6534" t="s">
        <v>506</v>
      </c>
      <c r="FZ6534" t="s">
        <v>1336</v>
      </c>
    </row>
    <row r="6535" spans="179:182" x14ac:dyDescent="0.35">
      <c r="FW6535" t="s">
        <v>13997</v>
      </c>
      <c r="FX6535" t="s">
        <v>506</v>
      </c>
      <c r="FZ6535" t="s">
        <v>1386</v>
      </c>
    </row>
    <row r="6536" spans="179:182" x14ac:dyDescent="0.35">
      <c r="FW6536" t="s">
        <v>13998</v>
      </c>
      <c r="FX6536" t="s">
        <v>506</v>
      </c>
      <c r="FZ6536" t="s">
        <v>10394</v>
      </c>
    </row>
    <row r="6537" spans="179:182" x14ac:dyDescent="0.35">
      <c r="FW6537" t="s">
        <v>13999</v>
      </c>
      <c r="FX6537" t="s">
        <v>506</v>
      </c>
      <c r="FZ6537" t="s">
        <v>8781</v>
      </c>
    </row>
    <row r="6538" spans="179:182" x14ac:dyDescent="0.35">
      <c r="FW6538" t="s">
        <v>14000</v>
      </c>
      <c r="FX6538" t="s">
        <v>506</v>
      </c>
      <c r="FZ6538" t="s">
        <v>1407</v>
      </c>
    </row>
    <row r="6539" spans="179:182" x14ac:dyDescent="0.35">
      <c r="FW6539" t="s">
        <v>14001</v>
      </c>
      <c r="FX6539" t="s">
        <v>506</v>
      </c>
      <c r="FZ6539" t="s">
        <v>1428</v>
      </c>
    </row>
    <row r="6540" spans="179:182" x14ac:dyDescent="0.35">
      <c r="FW6540" t="s">
        <v>14002</v>
      </c>
      <c r="FX6540" t="s">
        <v>506</v>
      </c>
      <c r="FZ6540" t="s">
        <v>651</v>
      </c>
    </row>
    <row r="6541" spans="179:182" x14ac:dyDescent="0.35">
      <c r="FW6541" t="s">
        <v>14003</v>
      </c>
      <c r="FX6541" t="s">
        <v>506</v>
      </c>
      <c r="FZ6541" t="s">
        <v>1464</v>
      </c>
    </row>
    <row r="6542" spans="179:182" x14ac:dyDescent="0.35">
      <c r="FW6542" t="s">
        <v>14004</v>
      </c>
      <c r="FX6542" t="s">
        <v>506</v>
      </c>
      <c r="FZ6542" t="s">
        <v>1519</v>
      </c>
    </row>
    <row r="6543" spans="179:182" x14ac:dyDescent="0.35">
      <c r="FW6543" t="s">
        <v>14005</v>
      </c>
      <c r="FX6543" t="s">
        <v>506</v>
      </c>
      <c r="FZ6543" t="s">
        <v>1592</v>
      </c>
    </row>
    <row r="6544" spans="179:182" x14ac:dyDescent="0.35">
      <c r="FW6544" t="s">
        <v>14006</v>
      </c>
      <c r="FX6544" t="s">
        <v>506</v>
      </c>
      <c r="FZ6544" t="s">
        <v>1605</v>
      </c>
    </row>
    <row r="6545" spans="179:182" x14ac:dyDescent="0.35">
      <c r="FW6545" t="s">
        <v>14007</v>
      </c>
      <c r="FX6545" t="s">
        <v>506</v>
      </c>
      <c r="FZ6545" t="s">
        <v>1619</v>
      </c>
    </row>
    <row r="6546" spans="179:182" x14ac:dyDescent="0.35">
      <c r="FW6546" t="s">
        <v>14008</v>
      </c>
      <c r="FX6546" t="s">
        <v>506</v>
      </c>
      <c r="FZ6546" t="s">
        <v>1840</v>
      </c>
    </row>
    <row r="6547" spans="179:182" x14ac:dyDescent="0.35">
      <c r="FW6547" t="s">
        <v>14009</v>
      </c>
      <c r="FX6547" t="s">
        <v>506</v>
      </c>
      <c r="FZ6547" t="s">
        <v>1632</v>
      </c>
    </row>
    <row r="6548" spans="179:182" x14ac:dyDescent="0.35">
      <c r="FW6548" t="s">
        <v>14010</v>
      </c>
      <c r="FX6548" t="s">
        <v>506</v>
      </c>
      <c r="FZ6548" t="s">
        <v>1862</v>
      </c>
    </row>
    <row r="6549" spans="179:182" x14ac:dyDescent="0.35">
      <c r="FW6549" t="s">
        <v>14011</v>
      </c>
      <c r="FX6549" t="s">
        <v>506</v>
      </c>
      <c r="FZ6549" t="s">
        <v>1429</v>
      </c>
    </row>
    <row r="6550" spans="179:182" x14ac:dyDescent="0.35">
      <c r="FW6550" t="s">
        <v>14012</v>
      </c>
      <c r="FX6550" t="s">
        <v>506</v>
      </c>
      <c r="FZ6550" t="s">
        <v>1973</v>
      </c>
    </row>
    <row r="6551" spans="179:182" x14ac:dyDescent="0.35">
      <c r="FW6551" t="s">
        <v>14013</v>
      </c>
      <c r="FX6551" t="s">
        <v>506</v>
      </c>
      <c r="FZ6551" t="s">
        <v>2266</v>
      </c>
    </row>
    <row r="6552" spans="179:182" x14ac:dyDescent="0.35">
      <c r="FW6552" t="s">
        <v>14014</v>
      </c>
      <c r="FX6552" t="s">
        <v>506</v>
      </c>
      <c r="FZ6552" t="s">
        <v>2278</v>
      </c>
    </row>
    <row r="6553" spans="179:182" x14ac:dyDescent="0.35">
      <c r="FW6553" t="s">
        <v>14015</v>
      </c>
      <c r="FX6553" t="s">
        <v>506</v>
      </c>
      <c r="FZ6553" t="s">
        <v>749</v>
      </c>
    </row>
    <row r="6554" spans="179:182" x14ac:dyDescent="0.35">
      <c r="FW6554" t="s">
        <v>14016</v>
      </c>
      <c r="FX6554" t="s">
        <v>506</v>
      </c>
      <c r="FZ6554" t="s">
        <v>645</v>
      </c>
    </row>
    <row r="6555" spans="179:182" x14ac:dyDescent="0.35">
      <c r="FW6555" t="s">
        <v>14017</v>
      </c>
      <c r="FX6555" t="s">
        <v>506</v>
      </c>
      <c r="FZ6555" t="s">
        <v>744</v>
      </c>
    </row>
    <row r="6556" spans="179:182" x14ac:dyDescent="0.35">
      <c r="FW6556" t="s">
        <v>14018</v>
      </c>
      <c r="FX6556" t="s">
        <v>506</v>
      </c>
      <c r="FZ6556" t="s">
        <v>820</v>
      </c>
    </row>
    <row r="6557" spans="179:182" x14ac:dyDescent="0.35">
      <c r="FW6557" t="s">
        <v>14019</v>
      </c>
      <c r="FX6557" t="s">
        <v>506</v>
      </c>
      <c r="FZ6557" t="s">
        <v>876</v>
      </c>
    </row>
    <row r="6558" spans="179:182" x14ac:dyDescent="0.35">
      <c r="FW6558" t="s">
        <v>14020</v>
      </c>
      <c r="FX6558" t="s">
        <v>506</v>
      </c>
      <c r="FZ6558" t="s">
        <v>924</v>
      </c>
    </row>
    <row r="6559" spans="179:182" x14ac:dyDescent="0.35">
      <c r="FW6559" t="s">
        <v>14021</v>
      </c>
      <c r="FX6559" t="s">
        <v>506</v>
      </c>
      <c r="FZ6559" t="s">
        <v>1257</v>
      </c>
    </row>
    <row r="6560" spans="179:182" x14ac:dyDescent="0.35">
      <c r="FW6560" t="s">
        <v>14022</v>
      </c>
      <c r="FX6560" t="s">
        <v>506</v>
      </c>
      <c r="FZ6560" t="s">
        <v>1465</v>
      </c>
    </row>
    <row r="6561" spans="179:182" x14ac:dyDescent="0.35">
      <c r="FW6561" t="s">
        <v>14023</v>
      </c>
      <c r="FX6561" t="s">
        <v>506</v>
      </c>
      <c r="FZ6561" t="s">
        <v>1283</v>
      </c>
    </row>
    <row r="6562" spans="179:182" x14ac:dyDescent="0.35">
      <c r="FW6562" t="s">
        <v>14024</v>
      </c>
      <c r="FX6562" t="s">
        <v>506</v>
      </c>
      <c r="FZ6562" t="s">
        <v>1307</v>
      </c>
    </row>
    <row r="6563" spans="179:182" x14ac:dyDescent="0.35">
      <c r="FW6563" t="s">
        <v>14025</v>
      </c>
      <c r="FX6563" t="s">
        <v>506</v>
      </c>
      <c r="FZ6563" t="s">
        <v>1330</v>
      </c>
    </row>
    <row r="6564" spans="179:182" x14ac:dyDescent="0.35">
      <c r="FW6564" t="s">
        <v>14026</v>
      </c>
      <c r="FX6564" t="s">
        <v>506</v>
      </c>
      <c r="FZ6564" t="s">
        <v>1353</v>
      </c>
    </row>
    <row r="6565" spans="179:182" x14ac:dyDescent="0.35">
      <c r="FW6565" t="s">
        <v>14027</v>
      </c>
      <c r="FX6565" t="s">
        <v>506</v>
      </c>
      <c r="FZ6565" t="s">
        <v>1379</v>
      </c>
    </row>
    <row r="6566" spans="179:182" x14ac:dyDescent="0.35">
      <c r="FW6566" t="s">
        <v>14028</v>
      </c>
      <c r="FX6566" t="s">
        <v>506</v>
      </c>
      <c r="FZ6566" t="s">
        <v>1400</v>
      </c>
    </row>
    <row r="6567" spans="179:182" x14ac:dyDescent="0.35">
      <c r="FW6567" t="s">
        <v>14029</v>
      </c>
      <c r="FX6567" t="s">
        <v>506</v>
      </c>
      <c r="FZ6567" t="s">
        <v>1421</v>
      </c>
    </row>
    <row r="6568" spans="179:182" x14ac:dyDescent="0.35">
      <c r="FW6568" t="s">
        <v>14030</v>
      </c>
      <c r="FX6568" t="s">
        <v>506</v>
      </c>
      <c r="FZ6568" t="s">
        <v>1440</v>
      </c>
    </row>
    <row r="6569" spans="179:182" x14ac:dyDescent="0.35">
      <c r="FW6569" t="s">
        <v>14031</v>
      </c>
      <c r="FX6569" t="s">
        <v>506</v>
      </c>
      <c r="FZ6569" t="s">
        <v>1584</v>
      </c>
    </row>
    <row r="6570" spans="179:182" x14ac:dyDescent="0.35">
      <c r="FW6570" t="s">
        <v>14032</v>
      </c>
      <c r="FX6570" t="s">
        <v>506</v>
      </c>
      <c r="FZ6570" t="s">
        <v>1598</v>
      </c>
    </row>
    <row r="6571" spans="179:182" x14ac:dyDescent="0.35">
      <c r="FW6571" t="s">
        <v>14033</v>
      </c>
      <c r="FX6571" t="s">
        <v>506</v>
      </c>
      <c r="FZ6571" t="s">
        <v>1536</v>
      </c>
    </row>
    <row r="6572" spans="179:182" x14ac:dyDescent="0.35">
      <c r="FW6572" t="s">
        <v>14034</v>
      </c>
      <c r="FX6572" t="s">
        <v>506</v>
      </c>
      <c r="FZ6572" t="s">
        <v>1610</v>
      </c>
    </row>
    <row r="6573" spans="179:182" x14ac:dyDescent="0.35">
      <c r="FW6573" t="s">
        <v>14035</v>
      </c>
      <c r="FX6573" t="s">
        <v>506</v>
      </c>
      <c r="FZ6573" t="s">
        <v>1623</v>
      </c>
    </row>
    <row r="6574" spans="179:182" x14ac:dyDescent="0.35">
      <c r="FW6574" t="s">
        <v>14036</v>
      </c>
      <c r="FX6574" t="s">
        <v>506</v>
      </c>
      <c r="FZ6574" t="s">
        <v>1637</v>
      </c>
    </row>
    <row r="6575" spans="179:182" x14ac:dyDescent="0.35">
      <c r="FW6575" t="s">
        <v>14037</v>
      </c>
      <c r="FX6575" t="s">
        <v>506</v>
      </c>
      <c r="FZ6575" t="s">
        <v>1687</v>
      </c>
    </row>
    <row r="6576" spans="179:182" x14ac:dyDescent="0.35">
      <c r="FW6576" t="s">
        <v>14038</v>
      </c>
      <c r="FX6576" t="s">
        <v>506</v>
      </c>
      <c r="FZ6576" t="s">
        <v>2515</v>
      </c>
    </row>
    <row r="6577" spans="179:182" x14ac:dyDescent="0.35">
      <c r="FW6577" t="s">
        <v>14039</v>
      </c>
      <c r="FX6577" t="s">
        <v>506</v>
      </c>
      <c r="FZ6577" t="s">
        <v>1563</v>
      </c>
    </row>
    <row r="6578" spans="179:182" x14ac:dyDescent="0.35">
      <c r="FW6578" t="s">
        <v>14040</v>
      </c>
      <c r="FX6578" t="s">
        <v>506</v>
      </c>
      <c r="FZ6578" t="s">
        <v>5418</v>
      </c>
    </row>
    <row r="6579" spans="179:182" x14ac:dyDescent="0.35">
      <c r="FW6579" t="s">
        <v>14041</v>
      </c>
      <c r="FX6579" t="s">
        <v>506</v>
      </c>
      <c r="FZ6579" t="s">
        <v>1700</v>
      </c>
    </row>
    <row r="6580" spans="179:182" x14ac:dyDescent="0.35">
      <c r="FW6580" t="s">
        <v>14042</v>
      </c>
      <c r="FX6580" t="s">
        <v>506</v>
      </c>
      <c r="FZ6580" t="s">
        <v>1712</v>
      </c>
    </row>
    <row r="6581" spans="179:182" x14ac:dyDescent="0.35">
      <c r="FW6581" t="s">
        <v>14043</v>
      </c>
      <c r="FX6581" t="s">
        <v>506</v>
      </c>
      <c r="FZ6581" t="s">
        <v>1723</v>
      </c>
    </row>
    <row r="6582" spans="179:182" x14ac:dyDescent="0.35">
      <c r="FW6582" t="s">
        <v>14044</v>
      </c>
      <c r="FX6582" t="s">
        <v>506</v>
      </c>
      <c r="FZ6582" t="s">
        <v>7394</v>
      </c>
    </row>
    <row r="6583" spans="179:182" x14ac:dyDescent="0.35">
      <c r="FW6583" t="s">
        <v>14045</v>
      </c>
      <c r="FX6583" t="s">
        <v>506</v>
      </c>
      <c r="FZ6583" t="s">
        <v>2531</v>
      </c>
    </row>
    <row r="6584" spans="179:182" x14ac:dyDescent="0.35">
      <c r="FW6584" t="s">
        <v>14046</v>
      </c>
      <c r="FX6584" t="s">
        <v>506</v>
      </c>
      <c r="FZ6584" t="s">
        <v>7272</v>
      </c>
    </row>
    <row r="6585" spans="179:182" x14ac:dyDescent="0.35">
      <c r="FW6585" t="s">
        <v>14047</v>
      </c>
      <c r="FX6585" t="s">
        <v>506</v>
      </c>
      <c r="FZ6585" t="s">
        <v>1586</v>
      </c>
    </row>
    <row r="6586" spans="179:182" x14ac:dyDescent="0.35">
      <c r="FW6586" t="s">
        <v>14048</v>
      </c>
      <c r="FX6586" t="s">
        <v>506</v>
      </c>
      <c r="FZ6586" t="s">
        <v>5439</v>
      </c>
    </row>
    <row r="6587" spans="179:182" x14ac:dyDescent="0.35">
      <c r="FW6587" t="s">
        <v>14049</v>
      </c>
      <c r="FX6587" t="s">
        <v>506</v>
      </c>
      <c r="FZ6587" t="s">
        <v>5441</v>
      </c>
    </row>
    <row r="6588" spans="179:182" x14ac:dyDescent="0.35">
      <c r="FW6588" t="s">
        <v>14050</v>
      </c>
      <c r="FX6588" t="s">
        <v>506</v>
      </c>
      <c r="FZ6588" t="s">
        <v>12512</v>
      </c>
    </row>
    <row r="6589" spans="179:182" x14ac:dyDescent="0.35">
      <c r="FW6589" t="s">
        <v>14051</v>
      </c>
      <c r="FX6589" t="s">
        <v>506</v>
      </c>
      <c r="FZ6589" t="s">
        <v>5444</v>
      </c>
    </row>
    <row r="6590" spans="179:182" x14ac:dyDescent="0.35">
      <c r="FW6590" t="s">
        <v>14052</v>
      </c>
      <c r="FX6590" t="s">
        <v>506</v>
      </c>
      <c r="FZ6590" t="s">
        <v>5447</v>
      </c>
    </row>
    <row r="6591" spans="179:182" x14ac:dyDescent="0.35">
      <c r="FW6591" t="s">
        <v>14053</v>
      </c>
      <c r="FX6591" t="s">
        <v>506</v>
      </c>
      <c r="FZ6591" t="s">
        <v>1812</v>
      </c>
    </row>
    <row r="6592" spans="179:182" x14ac:dyDescent="0.35">
      <c r="FW6592" t="s">
        <v>14054</v>
      </c>
      <c r="FX6592" t="s">
        <v>506</v>
      </c>
      <c r="FZ6592" t="s">
        <v>12787</v>
      </c>
    </row>
    <row r="6593" spans="179:182" x14ac:dyDescent="0.35">
      <c r="FW6593" t="s">
        <v>14055</v>
      </c>
      <c r="FX6593" t="s">
        <v>506</v>
      </c>
      <c r="FZ6593" t="s">
        <v>5452</v>
      </c>
    </row>
    <row r="6594" spans="179:182" x14ac:dyDescent="0.35">
      <c r="FW6594" t="s">
        <v>14056</v>
      </c>
      <c r="FX6594" t="s">
        <v>506</v>
      </c>
      <c r="FZ6594" t="s">
        <v>5457</v>
      </c>
    </row>
    <row r="6595" spans="179:182" x14ac:dyDescent="0.35">
      <c r="FW6595" t="s">
        <v>14057</v>
      </c>
      <c r="FX6595" t="s">
        <v>506</v>
      </c>
      <c r="FZ6595" t="s">
        <v>1612</v>
      </c>
    </row>
    <row r="6596" spans="179:182" x14ac:dyDescent="0.35">
      <c r="FW6596" t="s">
        <v>14058</v>
      </c>
      <c r="FX6596" t="s">
        <v>506</v>
      </c>
      <c r="FZ6596" t="s">
        <v>9929</v>
      </c>
    </row>
    <row r="6597" spans="179:182" x14ac:dyDescent="0.35">
      <c r="FW6597" t="s">
        <v>14059</v>
      </c>
      <c r="FX6597" t="s">
        <v>506</v>
      </c>
      <c r="FZ6597" t="s">
        <v>5468</v>
      </c>
    </row>
    <row r="6598" spans="179:182" x14ac:dyDescent="0.35">
      <c r="FW6598" t="s">
        <v>14060</v>
      </c>
      <c r="FX6598" t="s">
        <v>506</v>
      </c>
      <c r="FZ6598" t="s">
        <v>4108</v>
      </c>
    </row>
    <row r="6599" spans="179:182" x14ac:dyDescent="0.35">
      <c r="FW6599" t="s">
        <v>14061</v>
      </c>
      <c r="FX6599" t="s">
        <v>506</v>
      </c>
      <c r="FZ6599" t="s">
        <v>1625</v>
      </c>
    </row>
    <row r="6600" spans="179:182" x14ac:dyDescent="0.35">
      <c r="FW6600" t="s">
        <v>14062</v>
      </c>
      <c r="FX6600" t="s">
        <v>506</v>
      </c>
      <c r="FZ6600" t="s">
        <v>4115</v>
      </c>
    </row>
    <row r="6601" spans="179:182" x14ac:dyDescent="0.35">
      <c r="FW6601" t="s">
        <v>14063</v>
      </c>
      <c r="FX6601" t="s">
        <v>506</v>
      </c>
      <c r="FZ6601" t="s">
        <v>5481</v>
      </c>
    </row>
    <row r="6602" spans="179:182" x14ac:dyDescent="0.35">
      <c r="FW6602" t="s">
        <v>14064</v>
      </c>
      <c r="FX6602" t="s">
        <v>506</v>
      </c>
      <c r="FZ6602" t="s">
        <v>5484</v>
      </c>
    </row>
    <row r="6603" spans="179:182" x14ac:dyDescent="0.35">
      <c r="FW6603" t="s">
        <v>14065</v>
      </c>
      <c r="FX6603" t="s">
        <v>506</v>
      </c>
      <c r="FZ6603" t="s">
        <v>5486</v>
      </c>
    </row>
    <row r="6604" spans="179:182" x14ac:dyDescent="0.35">
      <c r="FW6604" t="s">
        <v>14066</v>
      </c>
      <c r="FX6604" t="s">
        <v>506</v>
      </c>
      <c r="FZ6604" t="s">
        <v>9938</v>
      </c>
    </row>
    <row r="6605" spans="179:182" x14ac:dyDescent="0.35">
      <c r="FW6605" t="s">
        <v>14067</v>
      </c>
      <c r="FX6605" t="s">
        <v>506</v>
      </c>
      <c r="FZ6605" t="s">
        <v>5489</v>
      </c>
    </row>
    <row r="6606" spans="179:182" x14ac:dyDescent="0.35">
      <c r="FW6606" t="s">
        <v>14068</v>
      </c>
      <c r="FX6606" t="s">
        <v>506</v>
      </c>
      <c r="FZ6606" t="s">
        <v>5497</v>
      </c>
    </row>
    <row r="6607" spans="179:182" x14ac:dyDescent="0.35">
      <c r="FW6607" t="s">
        <v>14069</v>
      </c>
      <c r="FX6607" t="s">
        <v>506</v>
      </c>
      <c r="FZ6607" t="s">
        <v>5500</v>
      </c>
    </row>
    <row r="6608" spans="179:182" x14ac:dyDescent="0.35">
      <c r="FW6608" t="s">
        <v>14070</v>
      </c>
      <c r="FX6608" t="s">
        <v>506</v>
      </c>
      <c r="FZ6608" t="s">
        <v>13870</v>
      </c>
    </row>
    <row r="6609" spans="179:182" x14ac:dyDescent="0.35">
      <c r="FW6609" t="s">
        <v>14071</v>
      </c>
      <c r="FX6609" t="s">
        <v>506</v>
      </c>
      <c r="FZ6609" t="s">
        <v>5503</v>
      </c>
    </row>
    <row r="6610" spans="179:182" x14ac:dyDescent="0.35">
      <c r="FW6610" t="s">
        <v>14072</v>
      </c>
      <c r="FX6610" t="s">
        <v>506</v>
      </c>
      <c r="FZ6610" t="s">
        <v>5506</v>
      </c>
    </row>
    <row r="6611" spans="179:182" x14ac:dyDescent="0.35">
      <c r="FW6611" t="s">
        <v>14073</v>
      </c>
      <c r="FX6611" t="s">
        <v>506</v>
      </c>
      <c r="FZ6611" t="s">
        <v>1651</v>
      </c>
    </row>
    <row r="6612" spans="179:182" x14ac:dyDescent="0.35">
      <c r="FW6612" t="s">
        <v>14074</v>
      </c>
      <c r="FX6612" t="s">
        <v>506</v>
      </c>
      <c r="FZ6612" t="s">
        <v>5511</v>
      </c>
    </row>
    <row r="6613" spans="179:182" x14ac:dyDescent="0.35">
      <c r="FW6613" t="s">
        <v>14075</v>
      </c>
      <c r="FX6613" t="s">
        <v>506</v>
      </c>
      <c r="FZ6613" t="s">
        <v>13876</v>
      </c>
    </row>
    <row r="6614" spans="179:182" x14ac:dyDescent="0.35">
      <c r="FW6614" t="s">
        <v>14076</v>
      </c>
      <c r="FX6614" t="s">
        <v>506</v>
      </c>
      <c r="FZ6614" t="s">
        <v>5514</v>
      </c>
    </row>
    <row r="6615" spans="179:182" x14ac:dyDescent="0.35">
      <c r="FW6615" t="s">
        <v>14077</v>
      </c>
      <c r="FX6615" t="s">
        <v>506</v>
      </c>
      <c r="FZ6615" t="s">
        <v>5517</v>
      </c>
    </row>
    <row r="6616" spans="179:182" x14ac:dyDescent="0.35">
      <c r="FW6616" t="s">
        <v>14078</v>
      </c>
      <c r="FX6616" t="s">
        <v>506</v>
      </c>
      <c r="FZ6616" t="s">
        <v>5520</v>
      </c>
    </row>
    <row r="6617" spans="179:182" x14ac:dyDescent="0.35">
      <c r="FW6617" t="s">
        <v>14079</v>
      </c>
      <c r="FX6617" t="s">
        <v>506</v>
      </c>
      <c r="FZ6617" t="s">
        <v>5523</v>
      </c>
    </row>
    <row r="6618" spans="179:182" x14ac:dyDescent="0.35">
      <c r="FW6618" t="s">
        <v>14080</v>
      </c>
      <c r="FX6618" t="s">
        <v>506</v>
      </c>
      <c r="FZ6618" t="s">
        <v>5526</v>
      </c>
    </row>
    <row r="6619" spans="179:182" x14ac:dyDescent="0.35">
      <c r="FW6619" t="s">
        <v>14081</v>
      </c>
      <c r="FX6619" t="s">
        <v>506</v>
      </c>
      <c r="FZ6619" t="s">
        <v>5531</v>
      </c>
    </row>
    <row r="6620" spans="179:182" x14ac:dyDescent="0.35">
      <c r="FW6620" t="s">
        <v>14082</v>
      </c>
      <c r="FX6620" t="s">
        <v>506</v>
      </c>
      <c r="FZ6620" t="s">
        <v>1676</v>
      </c>
    </row>
    <row r="6621" spans="179:182" x14ac:dyDescent="0.35">
      <c r="FW6621" t="s">
        <v>14083</v>
      </c>
      <c r="FX6621" t="s">
        <v>506</v>
      </c>
      <c r="FZ6621" t="s">
        <v>8761</v>
      </c>
    </row>
    <row r="6622" spans="179:182" x14ac:dyDescent="0.35">
      <c r="FW6622" t="s">
        <v>14084</v>
      </c>
      <c r="FX6622" t="s">
        <v>506</v>
      </c>
      <c r="FZ6622" t="s">
        <v>1689</v>
      </c>
    </row>
    <row r="6623" spans="179:182" x14ac:dyDescent="0.35">
      <c r="FW6623" t="s">
        <v>14085</v>
      </c>
      <c r="FX6623" t="s">
        <v>506</v>
      </c>
      <c r="FZ6623" t="s">
        <v>5552</v>
      </c>
    </row>
    <row r="6624" spans="179:182" x14ac:dyDescent="0.35">
      <c r="FW6624" t="s">
        <v>14086</v>
      </c>
      <c r="FX6624" t="s">
        <v>506</v>
      </c>
      <c r="FZ6624" t="s">
        <v>5555</v>
      </c>
    </row>
    <row r="6625" spans="179:182" x14ac:dyDescent="0.35">
      <c r="FW6625" t="s">
        <v>14087</v>
      </c>
      <c r="FX6625" t="s">
        <v>506</v>
      </c>
      <c r="FZ6625" t="s">
        <v>5558</v>
      </c>
    </row>
    <row r="6626" spans="179:182" x14ac:dyDescent="0.35">
      <c r="FW6626" t="s">
        <v>14088</v>
      </c>
      <c r="FX6626" t="s">
        <v>506</v>
      </c>
      <c r="FZ6626" t="s">
        <v>5561</v>
      </c>
    </row>
    <row r="6627" spans="179:182" x14ac:dyDescent="0.35">
      <c r="FW6627" t="s">
        <v>14089</v>
      </c>
      <c r="FX6627" t="s">
        <v>506</v>
      </c>
      <c r="FZ6627" t="s">
        <v>5563</v>
      </c>
    </row>
    <row r="6628" spans="179:182" x14ac:dyDescent="0.35">
      <c r="FW6628" t="s">
        <v>14090</v>
      </c>
      <c r="FX6628" t="s">
        <v>506</v>
      </c>
      <c r="FZ6628" t="s">
        <v>5566</v>
      </c>
    </row>
    <row r="6629" spans="179:182" x14ac:dyDescent="0.35">
      <c r="FW6629" t="s">
        <v>14091</v>
      </c>
      <c r="FX6629" t="s">
        <v>506</v>
      </c>
      <c r="FZ6629" t="s">
        <v>5569</v>
      </c>
    </row>
    <row r="6630" spans="179:182" x14ac:dyDescent="0.35">
      <c r="FW6630" t="s">
        <v>14092</v>
      </c>
      <c r="FX6630" t="s">
        <v>506</v>
      </c>
      <c r="FZ6630" t="s">
        <v>7237</v>
      </c>
    </row>
    <row r="6631" spans="179:182" x14ac:dyDescent="0.35">
      <c r="FW6631" t="s">
        <v>14093</v>
      </c>
      <c r="FX6631" t="s">
        <v>506</v>
      </c>
      <c r="FZ6631" t="s">
        <v>525</v>
      </c>
    </row>
    <row r="6632" spans="179:182" x14ac:dyDescent="0.35">
      <c r="FW6632" t="s">
        <v>14094</v>
      </c>
      <c r="FX6632" t="s">
        <v>506</v>
      </c>
      <c r="FZ6632" t="s">
        <v>653</v>
      </c>
    </row>
    <row r="6633" spans="179:182" x14ac:dyDescent="0.35">
      <c r="FW6633" t="s">
        <v>14095</v>
      </c>
      <c r="FX6633" t="s">
        <v>506</v>
      </c>
      <c r="FZ6633" t="s">
        <v>825</v>
      </c>
    </row>
    <row r="6634" spans="179:182" x14ac:dyDescent="0.35">
      <c r="FW6634" t="s">
        <v>14096</v>
      </c>
      <c r="FX6634" t="s">
        <v>506</v>
      </c>
      <c r="FZ6634" t="s">
        <v>883</v>
      </c>
    </row>
    <row r="6635" spans="179:182" x14ac:dyDescent="0.35">
      <c r="FW6635" t="s">
        <v>14097</v>
      </c>
      <c r="FX6635" t="s">
        <v>506</v>
      </c>
      <c r="FZ6635" t="s">
        <v>1057</v>
      </c>
    </row>
    <row r="6636" spans="179:182" x14ac:dyDescent="0.35">
      <c r="FW6636" t="s">
        <v>14098</v>
      </c>
      <c r="FX6636" t="s">
        <v>506</v>
      </c>
      <c r="FZ6636" t="s">
        <v>1182</v>
      </c>
    </row>
    <row r="6637" spans="179:182" x14ac:dyDescent="0.35">
      <c r="FW6637" t="s">
        <v>14099</v>
      </c>
      <c r="FX6637" t="s">
        <v>506</v>
      </c>
      <c r="FZ6637" t="s">
        <v>14100</v>
      </c>
    </row>
    <row r="6638" spans="179:182" x14ac:dyDescent="0.35">
      <c r="FW6638" t="s">
        <v>14101</v>
      </c>
      <c r="FX6638" t="s">
        <v>506</v>
      </c>
      <c r="FZ6638" t="s">
        <v>1209</v>
      </c>
    </row>
    <row r="6639" spans="179:182" x14ac:dyDescent="0.35">
      <c r="FW6639" t="s">
        <v>14102</v>
      </c>
      <c r="FX6639" t="s">
        <v>506</v>
      </c>
      <c r="FZ6639" t="s">
        <v>14103</v>
      </c>
    </row>
    <row r="6640" spans="179:182" x14ac:dyDescent="0.35">
      <c r="FW6640" t="s">
        <v>14104</v>
      </c>
      <c r="FX6640" t="s">
        <v>506</v>
      </c>
      <c r="FZ6640" t="s">
        <v>14105</v>
      </c>
    </row>
    <row r="6641" spans="179:182" x14ac:dyDescent="0.35">
      <c r="FW6641" t="s">
        <v>14106</v>
      </c>
      <c r="FX6641" t="s">
        <v>506</v>
      </c>
      <c r="FZ6641" t="s">
        <v>14107</v>
      </c>
    </row>
    <row r="6642" spans="179:182" x14ac:dyDescent="0.35">
      <c r="FW6642" t="s">
        <v>14108</v>
      </c>
      <c r="FX6642" t="s">
        <v>506</v>
      </c>
      <c r="FZ6642" t="s">
        <v>1122</v>
      </c>
    </row>
    <row r="6643" spans="179:182" x14ac:dyDescent="0.35">
      <c r="FW6643" t="s">
        <v>14109</v>
      </c>
      <c r="FX6643" t="s">
        <v>506</v>
      </c>
      <c r="FZ6643" t="s">
        <v>1154</v>
      </c>
    </row>
    <row r="6644" spans="179:182" x14ac:dyDescent="0.35">
      <c r="FW6644" t="s">
        <v>14110</v>
      </c>
      <c r="FX6644" t="s">
        <v>506</v>
      </c>
      <c r="FZ6644" t="s">
        <v>1181</v>
      </c>
    </row>
    <row r="6645" spans="179:182" x14ac:dyDescent="0.35">
      <c r="FW6645" t="s">
        <v>14111</v>
      </c>
      <c r="FX6645" t="s">
        <v>506</v>
      </c>
      <c r="FZ6645" t="s">
        <v>1208</v>
      </c>
    </row>
    <row r="6646" spans="179:182" x14ac:dyDescent="0.35">
      <c r="FW6646" t="s">
        <v>14112</v>
      </c>
      <c r="FX6646" t="s">
        <v>506</v>
      </c>
      <c r="FZ6646" t="s">
        <v>1235</v>
      </c>
    </row>
    <row r="6647" spans="179:182" x14ac:dyDescent="0.35">
      <c r="FW6647" t="s">
        <v>14113</v>
      </c>
      <c r="FX6647" t="s">
        <v>506</v>
      </c>
      <c r="FZ6647" t="s">
        <v>1263</v>
      </c>
    </row>
    <row r="6648" spans="179:182" x14ac:dyDescent="0.35">
      <c r="FW6648" t="s">
        <v>14114</v>
      </c>
      <c r="FX6648" t="s">
        <v>506</v>
      </c>
      <c r="FZ6648" t="s">
        <v>1336</v>
      </c>
    </row>
    <row r="6649" spans="179:182" x14ac:dyDescent="0.35">
      <c r="FW6649" t="s">
        <v>14115</v>
      </c>
      <c r="FX6649" t="s">
        <v>506</v>
      </c>
      <c r="FZ6649" t="s">
        <v>1386</v>
      </c>
    </row>
    <row r="6650" spans="179:182" x14ac:dyDescent="0.35">
      <c r="FW6650" t="s">
        <v>14116</v>
      </c>
      <c r="FX6650" t="s">
        <v>506</v>
      </c>
      <c r="FZ6650" t="s">
        <v>1407</v>
      </c>
    </row>
    <row r="6651" spans="179:182" x14ac:dyDescent="0.35">
      <c r="FW6651" t="s">
        <v>14117</v>
      </c>
      <c r="FX6651" t="s">
        <v>506</v>
      </c>
      <c r="FZ6651" t="s">
        <v>1428</v>
      </c>
    </row>
    <row r="6652" spans="179:182" x14ac:dyDescent="0.35">
      <c r="FW6652" t="s">
        <v>14118</v>
      </c>
      <c r="FX6652" t="s">
        <v>506</v>
      </c>
      <c r="FZ6652" t="s">
        <v>651</v>
      </c>
    </row>
    <row r="6653" spans="179:182" x14ac:dyDescent="0.35">
      <c r="FW6653" t="s">
        <v>14119</v>
      </c>
      <c r="FX6653" t="s">
        <v>506</v>
      </c>
      <c r="FZ6653" t="s">
        <v>1464</v>
      </c>
    </row>
    <row r="6654" spans="179:182" x14ac:dyDescent="0.35">
      <c r="FW6654" t="s">
        <v>14120</v>
      </c>
      <c r="FX6654" t="s">
        <v>506</v>
      </c>
      <c r="FZ6654" t="s">
        <v>1519</v>
      </c>
    </row>
    <row r="6655" spans="179:182" x14ac:dyDescent="0.35">
      <c r="FW6655" t="s">
        <v>14121</v>
      </c>
      <c r="FX6655" t="s">
        <v>506</v>
      </c>
      <c r="FZ6655" t="s">
        <v>1780</v>
      </c>
    </row>
    <row r="6656" spans="179:182" x14ac:dyDescent="0.35">
      <c r="FW6656" t="s">
        <v>14122</v>
      </c>
      <c r="FX6656" t="s">
        <v>506</v>
      </c>
      <c r="FZ6656" t="s">
        <v>1592</v>
      </c>
    </row>
    <row r="6657" spans="179:182" x14ac:dyDescent="0.35">
      <c r="FW6657" t="s">
        <v>14123</v>
      </c>
      <c r="FX6657" t="s">
        <v>506</v>
      </c>
      <c r="FZ6657" t="s">
        <v>1605</v>
      </c>
    </row>
    <row r="6658" spans="179:182" x14ac:dyDescent="0.35">
      <c r="FW6658" t="s">
        <v>14124</v>
      </c>
      <c r="FX6658" t="s">
        <v>506</v>
      </c>
      <c r="FZ6658" t="s">
        <v>8826</v>
      </c>
    </row>
    <row r="6659" spans="179:182" x14ac:dyDescent="0.35">
      <c r="FW6659" t="s">
        <v>14125</v>
      </c>
      <c r="FX6659" t="s">
        <v>506</v>
      </c>
      <c r="FZ6659" t="s">
        <v>14126</v>
      </c>
    </row>
    <row r="6660" spans="179:182" x14ac:dyDescent="0.35">
      <c r="FW6660" t="s">
        <v>14127</v>
      </c>
      <c r="FX6660" t="s">
        <v>506</v>
      </c>
      <c r="FZ6660" t="s">
        <v>14128</v>
      </c>
    </row>
    <row r="6661" spans="179:182" x14ac:dyDescent="0.35">
      <c r="FW6661" t="s">
        <v>14129</v>
      </c>
      <c r="FX6661" t="s">
        <v>506</v>
      </c>
      <c r="FZ6661" t="s">
        <v>14130</v>
      </c>
    </row>
    <row r="6662" spans="179:182" x14ac:dyDescent="0.35">
      <c r="FW6662" t="s">
        <v>14131</v>
      </c>
      <c r="FX6662" t="s">
        <v>506</v>
      </c>
      <c r="FZ6662" t="s">
        <v>14132</v>
      </c>
    </row>
    <row r="6663" spans="179:182" x14ac:dyDescent="0.35">
      <c r="FW6663" t="s">
        <v>14133</v>
      </c>
      <c r="FX6663" t="s">
        <v>506</v>
      </c>
      <c r="FZ6663" t="s">
        <v>14134</v>
      </c>
    </row>
    <row r="6664" spans="179:182" x14ac:dyDescent="0.35">
      <c r="FW6664" t="s">
        <v>14135</v>
      </c>
      <c r="FX6664" t="s">
        <v>506</v>
      </c>
      <c r="FZ6664" t="s">
        <v>14136</v>
      </c>
    </row>
    <row r="6665" spans="179:182" x14ac:dyDescent="0.35">
      <c r="FW6665" t="s">
        <v>14137</v>
      </c>
      <c r="FX6665" t="s">
        <v>506</v>
      </c>
      <c r="FZ6665" t="s">
        <v>14138</v>
      </c>
    </row>
    <row r="6666" spans="179:182" x14ac:dyDescent="0.35">
      <c r="FW6666" t="s">
        <v>14139</v>
      </c>
      <c r="FX6666" t="s">
        <v>506</v>
      </c>
      <c r="FZ6666" t="s">
        <v>14140</v>
      </c>
    </row>
    <row r="6667" spans="179:182" x14ac:dyDescent="0.35">
      <c r="FW6667" t="s">
        <v>14141</v>
      </c>
      <c r="FX6667" t="s">
        <v>506</v>
      </c>
      <c r="FZ6667" t="s">
        <v>14142</v>
      </c>
    </row>
    <row r="6668" spans="179:182" x14ac:dyDescent="0.35">
      <c r="FW6668" t="s">
        <v>14143</v>
      </c>
      <c r="FX6668" t="s">
        <v>506</v>
      </c>
      <c r="FZ6668" t="s">
        <v>1619</v>
      </c>
    </row>
    <row r="6669" spans="179:182" x14ac:dyDescent="0.35">
      <c r="FW6669" t="s">
        <v>14144</v>
      </c>
      <c r="FX6669" t="s">
        <v>506</v>
      </c>
      <c r="FZ6669" t="s">
        <v>1632</v>
      </c>
    </row>
    <row r="6670" spans="179:182" x14ac:dyDescent="0.35">
      <c r="FW6670" t="s">
        <v>14145</v>
      </c>
      <c r="FX6670" t="s">
        <v>506</v>
      </c>
      <c r="FZ6670" t="s">
        <v>1429</v>
      </c>
    </row>
    <row r="6671" spans="179:182" x14ac:dyDescent="0.35">
      <c r="FW6671" t="s">
        <v>14146</v>
      </c>
      <c r="FX6671" t="s">
        <v>506</v>
      </c>
      <c r="FZ6671" t="s">
        <v>1973</v>
      </c>
    </row>
    <row r="6672" spans="179:182" x14ac:dyDescent="0.35">
      <c r="FW6672" t="s">
        <v>14147</v>
      </c>
      <c r="FX6672" t="s">
        <v>506</v>
      </c>
      <c r="FZ6672" t="s">
        <v>2266</v>
      </c>
    </row>
    <row r="6673" spans="179:182" x14ac:dyDescent="0.35">
      <c r="FW6673" t="s">
        <v>14148</v>
      </c>
      <c r="FX6673" t="s">
        <v>506</v>
      </c>
      <c r="FZ6673" t="s">
        <v>2278</v>
      </c>
    </row>
    <row r="6674" spans="179:182" x14ac:dyDescent="0.35">
      <c r="FW6674" t="s">
        <v>14149</v>
      </c>
      <c r="FX6674" t="s">
        <v>506</v>
      </c>
      <c r="FZ6674" t="s">
        <v>1465</v>
      </c>
    </row>
    <row r="6675" spans="179:182" x14ac:dyDescent="0.35">
      <c r="FW6675" t="s">
        <v>14150</v>
      </c>
      <c r="FX6675" t="s">
        <v>506</v>
      </c>
      <c r="FZ6675" t="s">
        <v>1536</v>
      </c>
    </row>
    <row r="6676" spans="179:182" x14ac:dyDescent="0.35">
      <c r="FW6676" t="s">
        <v>14151</v>
      </c>
      <c r="FX6676" t="s">
        <v>506</v>
      </c>
      <c r="FZ6676" t="s">
        <v>1586</v>
      </c>
    </row>
    <row r="6677" spans="179:182" x14ac:dyDescent="0.35">
      <c r="FW6677" t="s">
        <v>14152</v>
      </c>
      <c r="FX6677" t="s">
        <v>506</v>
      </c>
      <c r="FZ6677" t="s">
        <v>1625</v>
      </c>
    </row>
    <row r="6678" spans="179:182" x14ac:dyDescent="0.35">
      <c r="FW6678" t="s">
        <v>14153</v>
      </c>
      <c r="FX6678" t="s">
        <v>506</v>
      </c>
      <c r="FZ6678" t="s">
        <v>6053</v>
      </c>
    </row>
    <row r="6679" spans="179:182" x14ac:dyDescent="0.35">
      <c r="FW6679" t="s">
        <v>14154</v>
      </c>
      <c r="FX6679" t="s">
        <v>506</v>
      </c>
      <c r="FZ6679" t="s">
        <v>1651</v>
      </c>
    </row>
    <row r="6680" spans="179:182" x14ac:dyDescent="0.35">
      <c r="FW6680" t="s">
        <v>14155</v>
      </c>
      <c r="FX6680" t="s">
        <v>506</v>
      </c>
      <c r="FZ6680" t="s">
        <v>1689</v>
      </c>
    </row>
    <row r="6681" spans="179:182" x14ac:dyDescent="0.35">
      <c r="FW6681" t="s">
        <v>14156</v>
      </c>
      <c r="FX6681" t="s">
        <v>506</v>
      </c>
      <c r="FZ6681" t="s">
        <v>7237</v>
      </c>
    </row>
    <row r="6682" spans="179:182" x14ac:dyDescent="0.35">
      <c r="FW6682" t="s">
        <v>14157</v>
      </c>
      <c r="FX6682" t="s">
        <v>506</v>
      </c>
      <c r="FZ6682" t="s">
        <v>11438</v>
      </c>
    </row>
    <row r="6683" spans="179:182" x14ac:dyDescent="0.35">
      <c r="FW6683" t="s">
        <v>14158</v>
      </c>
      <c r="FX6683" t="s">
        <v>506</v>
      </c>
      <c r="FZ6683" t="s">
        <v>525</v>
      </c>
    </row>
    <row r="6684" spans="179:182" x14ac:dyDescent="0.35">
      <c r="FW6684" t="s">
        <v>14159</v>
      </c>
      <c r="FX6684" t="s">
        <v>506</v>
      </c>
      <c r="FZ6684" t="s">
        <v>653</v>
      </c>
    </row>
    <row r="6685" spans="179:182" x14ac:dyDescent="0.35">
      <c r="FW6685" t="s">
        <v>14160</v>
      </c>
      <c r="FX6685" t="s">
        <v>506</v>
      </c>
      <c r="FZ6685" t="s">
        <v>825</v>
      </c>
    </row>
    <row r="6686" spans="179:182" x14ac:dyDescent="0.35">
      <c r="FW6686" t="s">
        <v>14161</v>
      </c>
      <c r="FX6686" t="s">
        <v>506</v>
      </c>
      <c r="FZ6686" t="s">
        <v>883</v>
      </c>
    </row>
    <row r="6687" spans="179:182" x14ac:dyDescent="0.35">
      <c r="FW6687" t="s">
        <v>14162</v>
      </c>
      <c r="FX6687" t="s">
        <v>506</v>
      </c>
      <c r="FZ6687" t="s">
        <v>1057</v>
      </c>
    </row>
    <row r="6688" spans="179:182" x14ac:dyDescent="0.35">
      <c r="FW6688" t="s">
        <v>14163</v>
      </c>
      <c r="FX6688" t="s">
        <v>506</v>
      </c>
      <c r="FZ6688" t="s">
        <v>1122</v>
      </c>
    </row>
    <row r="6689" spans="179:182" x14ac:dyDescent="0.35">
      <c r="FW6689" t="s">
        <v>14164</v>
      </c>
      <c r="FX6689" t="s">
        <v>506</v>
      </c>
      <c r="FZ6689" t="s">
        <v>1154</v>
      </c>
    </row>
    <row r="6690" spans="179:182" x14ac:dyDescent="0.35">
      <c r="FW6690" t="s">
        <v>14165</v>
      </c>
      <c r="FX6690" t="s">
        <v>506</v>
      </c>
      <c r="FZ6690" t="s">
        <v>1181</v>
      </c>
    </row>
    <row r="6691" spans="179:182" x14ac:dyDescent="0.35">
      <c r="FW6691" t="s">
        <v>14166</v>
      </c>
      <c r="FX6691" t="s">
        <v>506</v>
      </c>
      <c r="FZ6691" t="s">
        <v>1208</v>
      </c>
    </row>
    <row r="6692" spans="179:182" x14ac:dyDescent="0.35">
      <c r="FW6692" t="s">
        <v>14167</v>
      </c>
      <c r="FX6692" t="s">
        <v>506</v>
      </c>
      <c r="FZ6692" t="s">
        <v>12245</v>
      </c>
    </row>
    <row r="6693" spans="179:182" x14ac:dyDescent="0.35">
      <c r="FW6693" t="s">
        <v>14168</v>
      </c>
      <c r="FX6693" t="s">
        <v>506</v>
      </c>
      <c r="FZ6693" t="s">
        <v>1235</v>
      </c>
    </row>
    <row r="6694" spans="179:182" x14ac:dyDescent="0.35">
      <c r="FW6694" t="s">
        <v>14169</v>
      </c>
      <c r="FX6694" t="s">
        <v>506</v>
      </c>
      <c r="FZ6694" t="s">
        <v>1263</v>
      </c>
    </row>
    <row r="6695" spans="179:182" x14ac:dyDescent="0.35">
      <c r="FW6695" t="s">
        <v>14170</v>
      </c>
      <c r="FX6695" t="s">
        <v>506</v>
      </c>
      <c r="FZ6695" t="s">
        <v>1336</v>
      </c>
    </row>
    <row r="6696" spans="179:182" x14ac:dyDescent="0.35">
      <c r="FW6696" t="s">
        <v>14171</v>
      </c>
      <c r="FX6696" t="s">
        <v>506</v>
      </c>
      <c r="FZ6696" t="s">
        <v>1386</v>
      </c>
    </row>
    <row r="6697" spans="179:182" x14ac:dyDescent="0.35">
      <c r="FW6697" t="s">
        <v>14172</v>
      </c>
      <c r="FX6697" t="s">
        <v>506</v>
      </c>
      <c r="FZ6697" t="s">
        <v>1407</v>
      </c>
    </row>
    <row r="6698" spans="179:182" x14ac:dyDescent="0.35">
      <c r="FW6698" t="s">
        <v>14173</v>
      </c>
      <c r="FX6698" t="s">
        <v>506</v>
      </c>
      <c r="FZ6698" t="s">
        <v>1428</v>
      </c>
    </row>
    <row r="6699" spans="179:182" x14ac:dyDescent="0.35">
      <c r="FW6699" t="s">
        <v>14174</v>
      </c>
      <c r="FX6699" t="s">
        <v>506</v>
      </c>
      <c r="FZ6699" t="s">
        <v>651</v>
      </c>
    </row>
    <row r="6700" spans="179:182" x14ac:dyDescent="0.35">
      <c r="FW6700" t="s">
        <v>14175</v>
      </c>
      <c r="FX6700" t="s">
        <v>506</v>
      </c>
      <c r="FZ6700" t="s">
        <v>1464</v>
      </c>
    </row>
    <row r="6701" spans="179:182" x14ac:dyDescent="0.35">
      <c r="FW6701" t="s">
        <v>14176</v>
      </c>
      <c r="FX6701" t="s">
        <v>506</v>
      </c>
      <c r="FZ6701" t="s">
        <v>1519</v>
      </c>
    </row>
    <row r="6702" spans="179:182" x14ac:dyDescent="0.35">
      <c r="FW6702" t="s">
        <v>14177</v>
      </c>
      <c r="FX6702" t="s">
        <v>506</v>
      </c>
      <c r="FZ6702" t="s">
        <v>1592</v>
      </c>
    </row>
    <row r="6703" spans="179:182" x14ac:dyDescent="0.35">
      <c r="FW6703" t="s">
        <v>14178</v>
      </c>
      <c r="FX6703" t="s">
        <v>506</v>
      </c>
      <c r="FZ6703" t="s">
        <v>1605</v>
      </c>
    </row>
    <row r="6704" spans="179:182" x14ac:dyDescent="0.35">
      <c r="FW6704" t="s">
        <v>14179</v>
      </c>
      <c r="FX6704" t="s">
        <v>506</v>
      </c>
      <c r="FZ6704" t="s">
        <v>1619</v>
      </c>
    </row>
    <row r="6705" spans="179:182" x14ac:dyDescent="0.35">
      <c r="FW6705" t="s">
        <v>14180</v>
      </c>
      <c r="FX6705" t="s">
        <v>506</v>
      </c>
      <c r="FZ6705" t="s">
        <v>1632</v>
      </c>
    </row>
    <row r="6706" spans="179:182" x14ac:dyDescent="0.35">
      <c r="FW6706" t="s">
        <v>14181</v>
      </c>
      <c r="FX6706" t="s">
        <v>506</v>
      </c>
      <c r="FZ6706" t="s">
        <v>1429</v>
      </c>
    </row>
    <row r="6707" spans="179:182" x14ac:dyDescent="0.35">
      <c r="FW6707" t="s">
        <v>14182</v>
      </c>
      <c r="FX6707" t="s">
        <v>506</v>
      </c>
      <c r="FZ6707" t="s">
        <v>1973</v>
      </c>
    </row>
    <row r="6708" spans="179:182" x14ac:dyDescent="0.35">
      <c r="FW6708" t="s">
        <v>14183</v>
      </c>
      <c r="FX6708" t="s">
        <v>506</v>
      </c>
      <c r="FZ6708" t="s">
        <v>2266</v>
      </c>
    </row>
    <row r="6709" spans="179:182" x14ac:dyDescent="0.35">
      <c r="FW6709" t="s">
        <v>14184</v>
      </c>
      <c r="FX6709" t="s">
        <v>506</v>
      </c>
      <c r="FZ6709" t="s">
        <v>1465</v>
      </c>
    </row>
    <row r="6710" spans="179:182" x14ac:dyDescent="0.35">
      <c r="FW6710" t="s">
        <v>14185</v>
      </c>
      <c r="FX6710" t="s">
        <v>506</v>
      </c>
      <c r="FZ6710" t="s">
        <v>1353</v>
      </c>
    </row>
    <row r="6711" spans="179:182" x14ac:dyDescent="0.35">
      <c r="FW6711" t="s">
        <v>14186</v>
      </c>
      <c r="FX6711" t="s">
        <v>506</v>
      </c>
      <c r="FZ6711" t="s">
        <v>1421</v>
      </c>
    </row>
    <row r="6712" spans="179:182" x14ac:dyDescent="0.35">
      <c r="FW6712" t="s">
        <v>14187</v>
      </c>
      <c r="FX6712" t="s">
        <v>506</v>
      </c>
      <c r="FZ6712" t="s">
        <v>3479</v>
      </c>
    </row>
    <row r="6713" spans="179:182" x14ac:dyDescent="0.35">
      <c r="FW6713" t="s">
        <v>14188</v>
      </c>
      <c r="FX6713" t="s">
        <v>506</v>
      </c>
      <c r="FZ6713" t="s">
        <v>14189</v>
      </c>
    </row>
    <row r="6714" spans="179:182" x14ac:dyDescent="0.35">
      <c r="FW6714" t="s">
        <v>14190</v>
      </c>
      <c r="FX6714" t="s">
        <v>506</v>
      </c>
      <c r="FZ6714" t="s">
        <v>1536</v>
      </c>
    </row>
    <row r="6715" spans="179:182" x14ac:dyDescent="0.35">
      <c r="FW6715" t="s">
        <v>14191</v>
      </c>
      <c r="FX6715" t="s">
        <v>506</v>
      </c>
      <c r="FZ6715" t="s">
        <v>1586</v>
      </c>
    </row>
    <row r="6716" spans="179:182" x14ac:dyDescent="0.35">
      <c r="FW6716" t="s">
        <v>14192</v>
      </c>
      <c r="FX6716" t="s">
        <v>506</v>
      </c>
      <c r="FZ6716" t="s">
        <v>5452</v>
      </c>
    </row>
    <row r="6717" spans="179:182" x14ac:dyDescent="0.35">
      <c r="FW6717" t="s">
        <v>14193</v>
      </c>
      <c r="FX6717" t="s">
        <v>506</v>
      </c>
      <c r="FZ6717" t="s">
        <v>5457</v>
      </c>
    </row>
    <row r="6718" spans="179:182" x14ac:dyDescent="0.35">
      <c r="FW6718" t="s">
        <v>14194</v>
      </c>
      <c r="FX6718" t="s">
        <v>506</v>
      </c>
      <c r="FZ6718" t="s">
        <v>1612</v>
      </c>
    </row>
    <row r="6719" spans="179:182" x14ac:dyDescent="0.35">
      <c r="FW6719" t="s">
        <v>14195</v>
      </c>
      <c r="FX6719" t="s">
        <v>506</v>
      </c>
      <c r="FZ6719" t="s">
        <v>1625</v>
      </c>
    </row>
    <row r="6720" spans="179:182" x14ac:dyDescent="0.35">
      <c r="FW6720" t="s">
        <v>14196</v>
      </c>
      <c r="FX6720" t="s">
        <v>506</v>
      </c>
      <c r="FZ6720" t="s">
        <v>4115</v>
      </c>
    </row>
    <row r="6721" spans="179:182" x14ac:dyDescent="0.35">
      <c r="FW6721" t="s">
        <v>14197</v>
      </c>
      <c r="FX6721" t="s">
        <v>506</v>
      </c>
      <c r="FZ6721" t="s">
        <v>1651</v>
      </c>
    </row>
    <row r="6722" spans="179:182" x14ac:dyDescent="0.35">
      <c r="FW6722" t="s">
        <v>14198</v>
      </c>
      <c r="FX6722" t="s">
        <v>506</v>
      </c>
      <c r="FZ6722" t="s">
        <v>1689</v>
      </c>
    </row>
    <row r="6723" spans="179:182" x14ac:dyDescent="0.35">
      <c r="FW6723" t="s">
        <v>14199</v>
      </c>
      <c r="FX6723" t="s">
        <v>506</v>
      </c>
      <c r="FZ6723" t="s">
        <v>14200</v>
      </c>
    </row>
    <row r="6724" spans="179:182" x14ac:dyDescent="0.35">
      <c r="FW6724" t="s">
        <v>14201</v>
      </c>
      <c r="FX6724" t="s">
        <v>506</v>
      </c>
      <c r="FZ6724" t="s">
        <v>14202</v>
      </c>
    </row>
    <row r="6725" spans="179:182" x14ac:dyDescent="0.35">
      <c r="FW6725" t="s">
        <v>14203</v>
      </c>
      <c r="FX6725" t="s">
        <v>506</v>
      </c>
      <c r="FZ6725" t="s">
        <v>1154</v>
      </c>
    </row>
    <row r="6726" spans="179:182" x14ac:dyDescent="0.35">
      <c r="FW6726" t="s">
        <v>14204</v>
      </c>
      <c r="FX6726" t="s">
        <v>506</v>
      </c>
      <c r="FZ6726" t="s">
        <v>1208</v>
      </c>
    </row>
    <row r="6727" spans="179:182" x14ac:dyDescent="0.35">
      <c r="FW6727" t="s">
        <v>14205</v>
      </c>
      <c r="FX6727" t="s">
        <v>506</v>
      </c>
      <c r="FZ6727" t="s">
        <v>12245</v>
      </c>
    </row>
    <row r="6728" spans="179:182" x14ac:dyDescent="0.35">
      <c r="FW6728" t="s">
        <v>14206</v>
      </c>
      <c r="FX6728" t="s">
        <v>506</v>
      </c>
      <c r="FZ6728" t="s">
        <v>651</v>
      </c>
    </row>
    <row r="6729" spans="179:182" x14ac:dyDescent="0.35">
      <c r="FW6729" t="s">
        <v>14207</v>
      </c>
      <c r="FX6729" t="s">
        <v>506</v>
      </c>
      <c r="FZ6729" t="s">
        <v>1632</v>
      </c>
    </row>
    <row r="6730" spans="179:182" x14ac:dyDescent="0.35">
      <c r="FW6730" t="s">
        <v>14208</v>
      </c>
      <c r="FX6730" t="s">
        <v>506</v>
      </c>
      <c r="FZ6730" t="s">
        <v>14209</v>
      </c>
    </row>
    <row r="6731" spans="179:182" x14ac:dyDescent="0.35">
      <c r="FW6731" t="s">
        <v>14210</v>
      </c>
      <c r="FX6731" t="s">
        <v>506</v>
      </c>
      <c r="FZ6731" t="s">
        <v>1057</v>
      </c>
    </row>
    <row r="6732" spans="179:182" x14ac:dyDescent="0.35">
      <c r="FW6732" t="s">
        <v>14211</v>
      </c>
      <c r="FX6732" t="s">
        <v>506</v>
      </c>
      <c r="FZ6732" t="s">
        <v>1429</v>
      </c>
    </row>
    <row r="6733" spans="179:182" x14ac:dyDescent="0.35">
      <c r="FW6733" t="s">
        <v>14212</v>
      </c>
      <c r="FX6733" t="s">
        <v>506</v>
      </c>
      <c r="FZ6733" t="s">
        <v>14213</v>
      </c>
    </row>
    <row r="6734" spans="179:182" x14ac:dyDescent="0.35">
      <c r="FW6734" t="s">
        <v>14214</v>
      </c>
      <c r="FX6734" t="s">
        <v>506</v>
      </c>
      <c r="FZ6734" t="s">
        <v>14215</v>
      </c>
    </row>
    <row r="6735" spans="179:182" x14ac:dyDescent="0.35">
      <c r="FW6735" t="s">
        <v>14216</v>
      </c>
      <c r="FX6735" t="s">
        <v>506</v>
      </c>
      <c r="FZ6735" t="s">
        <v>14217</v>
      </c>
    </row>
    <row r="6736" spans="179:182" x14ac:dyDescent="0.35">
      <c r="FW6736" t="s">
        <v>14218</v>
      </c>
      <c r="FX6736" t="s">
        <v>506</v>
      </c>
      <c r="FZ6736" t="s">
        <v>14219</v>
      </c>
    </row>
    <row r="6737" spans="179:182" x14ac:dyDescent="0.35">
      <c r="FW6737" t="s">
        <v>14220</v>
      </c>
      <c r="FX6737" t="s">
        <v>506</v>
      </c>
      <c r="FZ6737" t="s">
        <v>14221</v>
      </c>
    </row>
    <row r="6738" spans="179:182" x14ac:dyDescent="0.35">
      <c r="FW6738" t="s">
        <v>14222</v>
      </c>
      <c r="FX6738" t="s">
        <v>506</v>
      </c>
      <c r="FZ6738" t="s">
        <v>14223</v>
      </c>
    </row>
    <row r="6739" spans="179:182" x14ac:dyDescent="0.35">
      <c r="FW6739" t="s">
        <v>14224</v>
      </c>
      <c r="FX6739" t="s">
        <v>506</v>
      </c>
      <c r="FZ6739" t="s">
        <v>14225</v>
      </c>
    </row>
    <row r="6740" spans="179:182" x14ac:dyDescent="0.35">
      <c r="FW6740" t="s">
        <v>14226</v>
      </c>
      <c r="FX6740" t="s">
        <v>506</v>
      </c>
      <c r="FZ6740" t="s">
        <v>14227</v>
      </c>
    </row>
    <row r="6741" spans="179:182" x14ac:dyDescent="0.35">
      <c r="FW6741" t="s">
        <v>14228</v>
      </c>
      <c r="FX6741" t="s">
        <v>506</v>
      </c>
      <c r="FZ6741" t="s">
        <v>14229</v>
      </c>
    </row>
    <row r="6742" spans="179:182" x14ac:dyDescent="0.35">
      <c r="FW6742" t="s">
        <v>14230</v>
      </c>
      <c r="FX6742" t="s">
        <v>506</v>
      </c>
      <c r="FZ6742" t="s">
        <v>14231</v>
      </c>
    </row>
    <row r="6743" spans="179:182" x14ac:dyDescent="0.35">
      <c r="FW6743" t="s">
        <v>14232</v>
      </c>
      <c r="FX6743" t="s">
        <v>506</v>
      </c>
      <c r="FZ6743" t="s">
        <v>14233</v>
      </c>
    </row>
    <row r="6744" spans="179:182" x14ac:dyDescent="0.35">
      <c r="FW6744" t="s">
        <v>14234</v>
      </c>
      <c r="FX6744" t="s">
        <v>506</v>
      </c>
      <c r="FZ6744" t="s">
        <v>14235</v>
      </c>
    </row>
    <row r="6745" spans="179:182" x14ac:dyDescent="0.35">
      <c r="FW6745" t="s">
        <v>14236</v>
      </c>
      <c r="FX6745" t="s">
        <v>506</v>
      </c>
      <c r="FZ6745" t="s">
        <v>14237</v>
      </c>
    </row>
    <row r="6746" spans="179:182" x14ac:dyDescent="0.35">
      <c r="FW6746" t="s">
        <v>14238</v>
      </c>
      <c r="FX6746" t="s">
        <v>506</v>
      </c>
      <c r="FZ6746" t="s">
        <v>14239</v>
      </c>
    </row>
    <row r="6747" spans="179:182" x14ac:dyDescent="0.35">
      <c r="FW6747" t="s">
        <v>14240</v>
      </c>
      <c r="FX6747" t="s">
        <v>506</v>
      </c>
      <c r="FZ6747" t="s">
        <v>14241</v>
      </c>
    </row>
    <row r="6748" spans="179:182" x14ac:dyDescent="0.35">
      <c r="FW6748" t="s">
        <v>14242</v>
      </c>
      <c r="FX6748" t="s">
        <v>506</v>
      </c>
      <c r="FZ6748" t="s">
        <v>14243</v>
      </c>
    </row>
    <row r="6749" spans="179:182" x14ac:dyDescent="0.35">
      <c r="FW6749" t="s">
        <v>14244</v>
      </c>
      <c r="FX6749" t="s">
        <v>506</v>
      </c>
      <c r="FZ6749" t="s">
        <v>14245</v>
      </c>
    </row>
    <row r="6750" spans="179:182" x14ac:dyDescent="0.35">
      <c r="FW6750" t="s">
        <v>14246</v>
      </c>
      <c r="FX6750" t="s">
        <v>506</v>
      </c>
      <c r="FZ6750" t="s">
        <v>14247</v>
      </c>
    </row>
    <row r="6751" spans="179:182" x14ac:dyDescent="0.35">
      <c r="FW6751" t="s">
        <v>14248</v>
      </c>
      <c r="FX6751" t="s">
        <v>506</v>
      </c>
      <c r="FZ6751" t="s">
        <v>14249</v>
      </c>
    </row>
    <row r="6752" spans="179:182" x14ac:dyDescent="0.35">
      <c r="FW6752" t="s">
        <v>14250</v>
      </c>
      <c r="FX6752" t="s">
        <v>506</v>
      </c>
      <c r="FZ6752" t="s">
        <v>14251</v>
      </c>
    </row>
    <row r="6753" spans="179:182" x14ac:dyDescent="0.35">
      <c r="FW6753" t="s">
        <v>14252</v>
      </c>
      <c r="FX6753" t="s">
        <v>506</v>
      </c>
      <c r="FZ6753" t="s">
        <v>14253</v>
      </c>
    </row>
    <row r="6754" spans="179:182" x14ac:dyDescent="0.35">
      <c r="FW6754" t="s">
        <v>14254</v>
      </c>
      <c r="FX6754" t="s">
        <v>506</v>
      </c>
      <c r="FZ6754" t="s">
        <v>14255</v>
      </c>
    </row>
    <row r="6755" spans="179:182" x14ac:dyDescent="0.35">
      <c r="FW6755" t="s">
        <v>14256</v>
      </c>
      <c r="FX6755" t="s">
        <v>506</v>
      </c>
      <c r="FZ6755" t="s">
        <v>14257</v>
      </c>
    </row>
    <row r="6756" spans="179:182" x14ac:dyDescent="0.35">
      <c r="FW6756" t="s">
        <v>14258</v>
      </c>
      <c r="FX6756" t="s">
        <v>506</v>
      </c>
      <c r="FZ6756" t="s">
        <v>14259</v>
      </c>
    </row>
    <row r="6757" spans="179:182" x14ac:dyDescent="0.35">
      <c r="FW6757" t="s">
        <v>14260</v>
      </c>
      <c r="FX6757" t="s">
        <v>506</v>
      </c>
      <c r="FZ6757" t="s">
        <v>14261</v>
      </c>
    </row>
    <row r="6758" spans="179:182" x14ac:dyDescent="0.35">
      <c r="FW6758" t="s">
        <v>14262</v>
      </c>
      <c r="FX6758" t="s">
        <v>506</v>
      </c>
      <c r="FZ6758" t="s">
        <v>14263</v>
      </c>
    </row>
    <row r="6759" spans="179:182" x14ac:dyDescent="0.35">
      <c r="FW6759" t="s">
        <v>14264</v>
      </c>
      <c r="FX6759" t="s">
        <v>506</v>
      </c>
      <c r="FZ6759" t="s">
        <v>14265</v>
      </c>
    </row>
    <row r="6760" spans="179:182" x14ac:dyDescent="0.35">
      <c r="FW6760" t="s">
        <v>14266</v>
      </c>
      <c r="FX6760" t="s">
        <v>506</v>
      </c>
      <c r="FZ6760" t="s">
        <v>14267</v>
      </c>
    </row>
    <row r="6761" spans="179:182" x14ac:dyDescent="0.35">
      <c r="FW6761" t="s">
        <v>14268</v>
      </c>
      <c r="FX6761" t="s">
        <v>506</v>
      </c>
      <c r="FZ6761" t="s">
        <v>14269</v>
      </c>
    </row>
    <row r="6762" spans="179:182" x14ac:dyDescent="0.35">
      <c r="FW6762" t="s">
        <v>14270</v>
      </c>
      <c r="FX6762" t="s">
        <v>506</v>
      </c>
      <c r="FZ6762" t="s">
        <v>14271</v>
      </c>
    </row>
    <row r="6763" spans="179:182" x14ac:dyDescent="0.35">
      <c r="FW6763" t="s">
        <v>14272</v>
      </c>
      <c r="FX6763" t="s">
        <v>506</v>
      </c>
      <c r="FZ6763" t="s">
        <v>14273</v>
      </c>
    </row>
    <row r="6764" spans="179:182" x14ac:dyDescent="0.35">
      <c r="FW6764" t="s">
        <v>14274</v>
      </c>
      <c r="FX6764" t="s">
        <v>506</v>
      </c>
      <c r="FZ6764" t="s">
        <v>14275</v>
      </c>
    </row>
    <row r="6765" spans="179:182" x14ac:dyDescent="0.35">
      <c r="FW6765" t="s">
        <v>14276</v>
      </c>
      <c r="FX6765" t="s">
        <v>506</v>
      </c>
      <c r="FZ6765" t="s">
        <v>14277</v>
      </c>
    </row>
    <row r="6766" spans="179:182" x14ac:dyDescent="0.35">
      <c r="FW6766" t="s">
        <v>14278</v>
      </c>
      <c r="FX6766" t="s">
        <v>506</v>
      </c>
      <c r="FZ6766" t="s">
        <v>14279</v>
      </c>
    </row>
    <row r="6767" spans="179:182" x14ac:dyDescent="0.35">
      <c r="FW6767" t="s">
        <v>14280</v>
      </c>
      <c r="FX6767" t="s">
        <v>506</v>
      </c>
      <c r="FZ6767" t="s">
        <v>14281</v>
      </c>
    </row>
    <row r="6768" spans="179:182" x14ac:dyDescent="0.35">
      <c r="FW6768" t="s">
        <v>14282</v>
      </c>
      <c r="FX6768" t="s">
        <v>506</v>
      </c>
      <c r="FZ6768" t="s">
        <v>11526</v>
      </c>
    </row>
    <row r="6769" spans="179:182" x14ac:dyDescent="0.35">
      <c r="FW6769" t="s">
        <v>14283</v>
      </c>
      <c r="FX6769" t="s">
        <v>506</v>
      </c>
      <c r="FZ6769" t="s">
        <v>14284</v>
      </c>
    </row>
    <row r="6770" spans="179:182" x14ac:dyDescent="0.35">
      <c r="FW6770" t="s">
        <v>14285</v>
      </c>
      <c r="FX6770" t="s">
        <v>506</v>
      </c>
      <c r="FZ6770" t="s">
        <v>14286</v>
      </c>
    </row>
    <row r="6771" spans="179:182" x14ac:dyDescent="0.35">
      <c r="FW6771" t="s">
        <v>14287</v>
      </c>
      <c r="FX6771" t="s">
        <v>506</v>
      </c>
      <c r="FZ6771" t="s">
        <v>14288</v>
      </c>
    </row>
    <row r="6772" spans="179:182" x14ac:dyDescent="0.35">
      <c r="FW6772" t="s">
        <v>14289</v>
      </c>
      <c r="FX6772" t="s">
        <v>506</v>
      </c>
      <c r="FZ6772" t="s">
        <v>14290</v>
      </c>
    </row>
    <row r="6773" spans="179:182" x14ac:dyDescent="0.35">
      <c r="FW6773" t="s">
        <v>14291</v>
      </c>
      <c r="FX6773" t="s">
        <v>506</v>
      </c>
      <c r="FZ6773" t="s">
        <v>14292</v>
      </c>
    </row>
    <row r="6774" spans="179:182" x14ac:dyDescent="0.35">
      <c r="FW6774" t="s">
        <v>14293</v>
      </c>
      <c r="FX6774" t="s">
        <v>506</v>
      </c>
      <c r="FZ6774" t="s">
        <v>14294</v>
      </c>
    </row>
    <row r="6775" spans="179:182" x14ac:dyDescent="0.35">
      <c r="FW6775" t="s">
        <v>14295</v>
      </c>
      <c r="FX6775" t="s">
        <v>506</v>
      </c>
      <c r="FZ6775" t="s">
        <v>14296</v>
      </c>
    </row>
    <row r="6776" spans="179:182" x14ac:dyDescent="0.35">
      <c r="FW6776" t="s">
        <v>14297</v>
      </c>
      <c r="FX6776" t="s">
        <v>506</v>
      </c>
      <c r="FZ6776" t="s">
        <v>14298</v>
      </c>
    </row>
    <row r="6777" spans="179:182" x14ac:dyDescent="0.35">
      <c r="FW6777" t="s">
        <v>14299</v>
      </c>
      <c r="FX6777" t="s">
        <v>506</v>
      </c>
      <c r="FZ6777" t="s">
        <v>14300</v>
      </c>
    </row>
    <row r="6778" spans="179:182" x14ac:dyDescent="0.35">
      <c r="FW6778" t="s">
        <v>14301</v>
      </c>
      <c r="FX6778" t="s">
        <v>506</v>
      </c>
      <c r="FZ6778" t="s">
        <v>14302</v>
      </c>
    </row>
    <row r="6779" spans="179:182" x14ac:dyDescent="0.35">
      <c r="FW6779" t="s">
        <v>14303</v>
      </c>
      <c r="FX6779" t="s">
        <v>506</v>
      </c>
      <c r="FZ6779" t="s">
        <v>1465</v>
      </c>
    </row>
    <row r="6780" spans="179:182" x14ac:dyDescent="0.35">
      <c r="FW6780" t="s">
        <v>14304</v>
      </c>
      <c r="FX6780" t="s">
        <v>506</v>
      </c>
      <c r="FZ6780" t="s">
        <v>1536</v>
      </c>
    </row>
    <row r="6781" spans="179:182" x14ac:dyDescent="0.35">
      <c r="FW6781" t="s">
        <v>14305</v>
      </c>
      <c r="FX6781" t="s">
        <v>506</v>
      </c>
      <c r="FZ6781" t="s">
        <v>13488</v>
      </c>
    </row>
    <row r="6782" spans="179:182" x14ac:dyDescent="0.35">
      <c r="FW6782" t="s">
        <v>14306</v>
      </c>
      <c r="FX6782" t="s">
        <v>506</v>
      </c>
      <c r="FZ6782" t="s">
        <v>1689</v>
      </c>
    </row>
    <row r="6783" spans="179:182" x14ac:dyDescent="0.35">
      <c r="FW6783" t="s">
        <v>14307</v>
      </c>
      <c r="FX6783" t="s">
        <v>506</v>
      </c>
      <c r="FZ6783" t="s">
        <v>525</v>
      </c>
    </row>
    <row r="6784" spans="179:182" x14ac:dyDescent="0.35">
      <c r="FW6784" t="s">
        <v>14308</v>
      </c>
      <c r="FX6784" t="s">
        <v>506</v>
      </c>
      <c r="FZ6784" t="s">
        <v>653</v>
      </c>
    </row>
    <row r="6785" spans="179:182" x14ac:dyDescent="0.35">
      <c r="FW6785" t="s">
        <v>14309</v>
      </c>
      <c r="FX6785" t="s">
        <v>506</v>
      </c>
      <c r="FZ6785" t="s">
        <v>14310</v>
      </c>
    </row>
    <row r="6786" spans="179:182" x14ac:dyDescent="0.35">
      <c r="FW6786" t="s">
        <v>14311</v>
      </c>
      <c r="FX6786" t="s">
        <v>506</v>
      </c>
      <c r="FZ6786" t="s">
        <v>1055</v>
      </c>
    </row>
    <row r="6787" spans="179:182" x14ac:dyDescent="0.35">
      <c r="FW6787" t="s">
        <v>14312</v>
      </c>
      <c r="FX6787" t="s">
        <v>506</v>
      </c>
      <c r="FZ6787" t="s">
        <v>14313</v>
      </c>
    </row>
    <row r="6788" spans="179:182" x14ac:dyDescent="0.35">
      <c r="FW6788" t="s">
        <v>14314</v>
      </c>
      <c r="FX6788" t="s">
        <v>506</v>
      </c>
      <c r="FZ6788" t="s">
        <v>825</v>
      </c>
    </row>
    <row r="6789" spans="179:182" x14ac:dyDescent="0.35">
      <c r="FW6789" t="s">
        <v>14315</v>
      </c>
      <c r="FX6789" t="s">
        <v>506</v>
      </c>
      <c r="FZ6789" t="s">
        <v>14316</v>
      </c>
    </row>
    <row r="6790" spans="179:182" x14ac:dyDescent="0.35">
      <c r="FW6790" t="s">
        <v>14317</v>
      </c>
      <c r="FX6790" t="s">
        <v>506</v>
      </c>
      <c r="FZ6790" t="s">
        <v>1384</v>
      </c>
    </row>
    <row r="6791" spans="179:182" x14ac:dyDescent="0.35">
      <c r="FW6791" t="s">
        <v>14318</v>
      </c>
      <c r="FX6791" t="s">
        <v>506</v>
      </c>
      <c r="FZ6791" t="s">
        <v>14319</v>
      </c>
    </row>
    <row r="6792" spans="179:182" x14ac:dyDescent="0.35">
      <c r="FW6792" t="s">
        <v>14320</v>
      </c>
      <c r="FX6792" t="s">
        <v>506</v>
      </c>
      <c r="FZ6792" t="s">
        <v>883</v>
      </c>
    </row>
    <row r="6793" spans="179:182" x14ac:dyDescent="0.35">
      <c r="FW6793" t="s">
        <v>14321</v>
      </c>
      <c r="FX6793" t="s">
        <v>506</v>
      </c>
      <c r="FZ6793" t="s">
        <v>12996</v>
      </c>
    </row>
    <row r="6794" spans="179:182" x14ac:dyDescent="0.35">
      <c r="FW6794" t="s">
        <v>14322</v>
      </c>
      <c r="FX6794" t="s">
        <v>506</v>
      </c>
      <c r="FZ6794" t="s">
        <v>1057</v>
      </c>
    </row>
    <row r="6795" spans="179:182" x14ac:dyDescent="0.35">
      <c r="FW6795" t="s">
        <v>14323</v>
      </c>
      <c r="FX6795" t="s">
        <v>506</v>
      </c>
      <c r="FZ6795" t="s">
        <v>1758</v>
      </c>
    </row>
    <row r="6796" spans="179:182" x14ac:dyDescent="0.35">
      <c r="FW6796" t="s">
        <v>14324</v>
      </c>
      <c r="FX6796" t="s">
        <v>506</v>
      </c>
      <c r="FZ6796" t="s">
        <v>12154</v>
      </c>
    </row>
    <row r="6797" spans="179:182" x14ac:dyDescent="0.35">
      <c r="FW6797" t="s">
        <v>14325</v>
      </c>
      <c r="FX6797" t="s">
        <v>506</v>
      </c>
      <c r="FZ6797" t="s">
        <v>1122</v>
      </c>
    </row>
    <row r="6798" spans="179:182" x14ac:dyDescent="0.35">
      <c r="FW6798" t="s">
        <v>14326</v>
      </c>
      <c r="FX6798" t="s">
        <v>506</v>
      </c>
      <c r="FZ6798" t="s">
        <v>1154</v>
      </c>
    </row>
    <row r="6799" spans="179:182" x14ac:dyDescent="0.35">
      <c r="FW6799" t="s">
        <v>14327</v>
      </c>
      <c r="FX6799" t="s">
        <v>506</v>
      </c>
      <c r="FZ6799" t="s">
        <v>1181</v>
      </c>
    </row>
    <row r="6800" spans="179:182" x14ac:dyDescent="0.35">
      <c r="FW6800" t="s">
        <v>14328</v>
      </c>
      <c r="FX6800" t="s">
        <v>506</v>
      </c>
      <c r="FZ6800" t="s">
        <v>1208</v>
      </c>
    </row>
    <row r="6801" spans="179:182" x14ac:dyDescent="0.35">
      <c r="FW6801" t="s">
        <v>14329</v>
      </c>
      <c r="FX6801" t="s">
        <v>506</v>
      </c>
      <c r="FZ6801" t="s">
        <v>2514</v>
      </c>
    </row>
    <row r="6802" spans="179:182" x14ac:dyDescent="0.35">
      <c r="FW6802" t="s">
        <v>14330</v>
      </c>
      <c r="FX6802" t="s">
        <v>506</v>
      </c>
      <c r="FZ6802" t="s">
        <v>1235</v>
      </c>
    </row>
    <row r="6803" spans="179:182" x14ac:dyDescent="0.35">
      <c r="FW6803" t="s">
        <v>14331</v>
      </c>
      <c r="FX6803" t="s">
        <v>506</v>
      </c>
      <c r="FZ6803" t="s">
        <v>1263</v>
      </c>
    </row>
    <row r="6804" spans="179:182" x14ac:dyDescent="0.35">
      <c r="FW6804" t="s">
        <v>14332</v>
      </c>
      <c r="FX6804" t="s">
        <v>506</v>
      </c>
      <c r="FZ6804" t="s">
        <v>1336</v>
      </c>
    </row>
    <row r="6805" spans="179:182" x14ac:dyDescent="0.35">
      <c r="FW6805" t="s">
        <v>14333</v>
      </c>
      <c r="FX6805" t="s">
        <v>506</v>
      </c>
      <c r="FZ6805" t="s">
        <v>1386</v>
      </c>
    </row>
    <row r="6806" spans="179:182" x14ac:dyDescent="0.35">
      <c r="FW6806" t="s">
        <v>14334</v>
      </c>
      <c r="FX6806" t="s">
        <v>506</v>
      </c>
      <c r="FZ6806" t="s">
        <v>1407</v>
      </c>
    </row>
    <row r="6807" spans="179:182" x14ac:dyDescent="0.35">
      <c r="FW6807" t="s">
        <v>14335</v>
      </c>
      <c r="FX6807" t="s">
        <v>506</v>
      </c>
      <c r="FZ6807" t="s">
        <v>1428</v>
      </c>
    </row>
    <row r="6808" spans="179:182" x14ac:dyDescent="0.35">
      <c r="FW6808" t="s">
        <v>14336</v>
      </c>
      <c r="FX6808" t="s">
        <v>506</v>
      </c>
      <c r="FZ6808" t="s">
        <v>651</v>
      </c>
    </row>
    <row r="6809" spans="179:182" x14ac:dyDescent="0.35">
      <c r="FW6809" t="s">
        <v>14337</v>
      </c>
      <c r="FX6809" t="s">
        <v>506</v>
      </c>
      <c r="FZ6809" t="s">
        <v>3219</v>
      </c>
    </row>
    <row r="6810" spans="179:182" x14ac:dyDescent="0.35">
      <c r="FW6810" t="s">
        <v>14338</v>
      </c>
      <c r="FX6810" t="s">
        <v>506</v>
      </c>
      <c r="FZ6810" t="s">
        <v>1429</v>
      </c>
    </row>
    <row r="6811" spans="179:182" x14ac:dyDescent="0.35">
      <c r="FW6811" t="s">
        <v>14339</v>
      </c>
      <c r="FX6811" t="s">
        <v>506</v>
      </c>
      <c r="FZ6811" t="s">
        <v>14340</v>
      </c>
    </row>
    <row r="6812" spans="179:182" x14ac:dyDescent="0.35">
      <c r="FW6812" t="s">
        <v>14341</v>
      </c>
      <c r="FX6812" t="s">
        <v>506</v>
      </c>
      <c r="FZ6812" t="s">
        <v>8484</v>
      </c>
    </row>
    <row r="6813" spans="179:182" x14ac:dyDescent="0.35">
      <c r="FW6813" t="s">
        <v>14342</v>
      </c>
      <c r="FX6813" t="s">
        <v>506</v>
      </c>
      <c r="FZ6813" t="s">
        <v>14343</v>
      </c>
    </row>
    <row r="6814" spans="179:182" x14ac:dyDescent="0.35">
      <c r="FW6814" t="s">
        <v>14344</v>
      </c>
      <c r="FX6814" t="s">
        <v>506</v>
      </c>
      <c r="FZ6814" t="s">
        <v>14345</v>
      </c>
    </row>
    <row r="6815" spans="179:182" x14ac:dyDescent="0.35">
      <c r="FW6815" t="s">
        <v>14346</v>
      </c>
      <c r="FX6815" t="s">
        <v>506</v>
      </c>
      <c r="FZ6815" t="s">
        <v>14347</v>
      </c>
    </row>
    <row r="6816" spans="179:182" x14ac:dyDescent="0.35">
      <c r="FW6816" t="s">
        <v>14348</v>
      </c>
      <c r="FX6816" t="s">
        <v>506</v>
      </c>
      <c r="FZ6816" t="s">
        <v>14349</v>
      </c>
    </row>
    <row r="6817" spans="179:182" x14ac:dyDescent="0.35">
      <c r="FW6817" t="s">
        <v>14350</v>
      </c>
      <c r="FX6817" t="s">
        <v>506</v>
      </c>
      <c r="FZ6817" t="s">
        <v>14351</v>
      </c>
    </row>
    <row r="6818" spans="179:182" x14ac:dyDescent="0.35">
      <c r="FW6818" t="s">
        <v>14352</v>
      </c>
      <c r="FX6818" t="s">
        <v>506</v>
      </c>
      <c r="FZ6818" t="s">
        <v>14353</v>
      </c>
    </row>
    <row r="6819" spans="179:182" x14ac:dyDescent="0.35">
      <c r="FW6819" t="s">
        <v>14354</v>
      </c>
      <c r="FX6819" t="s">
        <v>506</v>
      </c>
      <c r="FZ6819" t="s">
        <v>14355</v>
      </c>
    </row>
    <row r="6820" spans="179:182" x14ac:dyDescent="0.35">
      <c r="FW6820" t="s">
        <v>14356</v>
      </c>
      <c r="FX6820" t="s">
        <v>506</v>
      </c>
      <c r="FZ6820" t="s">
        <v>14357</v>
      </c>
    </row>
    <row r="6821" spans="179:182" x14ac:dyDescent="0.35">
      <c r="FW6821" t="s">
        <v>14358</v>
      </c>
      <c r="FX6821" t="s">
        <v>506</v>
      </c>
      <c r="FZ6821" t="s">
        <v>14359</v>
      </c>
    </row>
    <row r="6822" spans="179:182" x14ac:dyDescent="0.35">
      <c r="FW6822" t="s">
        <v>14360</v>
      </c>
      <c r="FX6822" t="s">
        <v>506</v>
      </c>
      <c r="FZ6822" t="s">
        <v>14361</v>
      </c>
    </row>
    <row r="6823" spans="179:182" x14ac:dyDescent="0.35">
      <c r="FW6823" t="s">
        <v>14362</v>
      </c>
      <c r="FX6823" t="s">
        <v>506</v>
      </c>
      <c r="FZ6823" t="s">
        <v>14363</v>
      </c>
    </row>
    <row r="6824" spans="179:182" x14ac:dyDescent="0.35">
      <c r="FW6824" t="s">
        <v>14364</v>
      </c>
      <c r="FX6824" t="s">
        <v>506</v>
      </c>
      <c r="FZ6824" t="s">
        <v>14365</v>
      </c>
    </row>
    <row r="6825" spans="179:182" x14ac:dyDescent="0.35">
      <c r="FW6825" t="s">
        <v>14366</v>
      </c>
      <c r="FX6825" t="s">
        <v>506</v>
      </c>
      <c r="FZ6825" t="s">
        <v>14367</v>
      </c>
    </row>
    <row r="6826" spans="179:182" x14ac:dyDescent="0.35">
      <c r="FW6826" t="s">
        <v>14368</v>
      </c>
      <c r="FX6826" t="s">
        <v>506</v>
      </c>
      <c r="FZ6826" t="s">
        <v>14369</v>
      </c>
    </row>
    <row r="6827" spans="179:182" x14ac:dyDescent="0.35">
      <c r="FW6827" t="s">
        <v>14370</v>
      </c>
      <c r="FX6827" t="s">
        <v>506</v>
      </c>
      <c r="FZ6827" t="s">
        <v>14371</v>
      </c>
    </row>
    <row r="6828" spans="179:182" x14ac:dyDescent="0.35">
      <c r="FW6828" t="s">
        <v>14372</v>
      </c>
      <c r="FX6828" t="s">
        <v>506</v>
      </c>
      <c r="FZ6828" t="s">
        <v>14373</v>
      </c>
    </row>
    <row r="6829" spans="179:182" x14ac:dyDescent="0.35">
      <c r="FW6829" t="s">
        <v>14374</v>
      </c>
      <c r="FX6829" t="s">
        <v>506</v>
      </c>
      <c r="FZ6829" t="s">
        <v>14375</v>
      </c>
    </row>
    <row r="6830" spans="179:182" x14ac:dyDescent="0.35">
      <c r="FW6830" t="s">
        <v>14376</v>
      </c>
      <c r="FX6830" t="s">
        <v>506</v>
      </c>
      <c r="FZ6830" t="s">
        <v>14377</v>
      </c>
    </row>
    <row r="6831" spans="179:182" x14ac:dyDescent="0.35">
      <c r="FW6831" t="s">
        <v>14378</v>
      </c>
      <c r="FX6831" t="s">
        <v>506</v>
      </c>
      <c r="FZ6831" t="s">
        <v>14379</v>
      </c>
    </row>
    <row r="6832" spans="179:182" x14ac:dyDescent="0.35">
      <c r="FW6832" t="s">
        <v>14380</v>
      </c>
      <c r="FX6832" t="s">
        <v>506</v>
      </c>
      <c r="FZ6832" t="s">
        <v>14221</v>
      </c>
    </row>
    <row r="6833" spans="179:182" x14ac:dyDescent="0.35">
      <c r="FW6833" t="s">
        <v>14381</v>
      </c>
      <c r="FX6833" t="s">
        <v>506</v>
      </c>
      <c r="FZ6833" t="s">
        <v>9284</v>
      </c>
    </row>
    <row r="6834" spans="179:182" x14ac:dyDescent="0.35">
      <c r="FW6834" t="s">
        <v>14382</v>
      </c>
      <c r="FX6834" t="s">
        <v>506</v>
      </c>
      <c r="FZ6834" t="s">
        <v>14383</v>
      </c>
    </row>
    <row r="6835" spans="179:182" x14ac:dyDescent="0.35">
      <c r="FW6835" t="s">
        <v>14384</v>
      </c>
      <c r="FX6835" t="s">
        <v>506</v>
      </c>
      <c r="FZ6835" t="s">
        <v>14227</v>
      </c>
    </row>
    <row r="6836" spans="179:182" x14ac:dyDescent="0.35">
      <c r="FW6836" t="s">
        <v>14385</v>
      </c>
      <c r="FX6836" t="s">
        <v>506</v>
      </c>
      <c r="FZ6836" t="s">
        <v>14229</v>
      </c>
    </row>
    <row r="6837" spans="179:182" x14ac:dyDescent="0.35">
      <c r="FW6837" t="s">
        <v>14386</v>
      </c>
      <c r="FX6837" t="s">
        <v>506</v>
      </c>
      <c r="FZ6837" t="s">
        <v>14231</v>
      </c>
    </row>
    <row r="6838" spans="179:182" x14ac:dyDescent="0.35">
      <c r="FW6838" t="s">
        <v>14387</v>
      </c>
      <c r="FX6838" t="s">
        <v>506</v>
      </c>
      <c r="FZ6838" t="s">
        <v>14233</v>
      </c>
    </row>
    <row r="6839" spans="179:182" x14ac:dyDescent="0.35">
      <c r="FW6839" t="s">
        <v>14388</v>
      </c>
      <c r="FX6839" t="s">
        <v>506</v>
      </c>
      <c r="FZ6839" t="s">
        <v>14235</v>
      </c>
    </row>
    <row r="6840" spans="179:182" x14ac:dyDescent="0.35">
      <c r="FW6840" t="s">
        <v>14389</v>
      </c>
      <c r="FX6840" t="s">
        <v>506</v>
      </c>
      <c r="FZ6840" t="s">
        <v>14390</v>
      </c>
    </row>
    <row r="6841" spans="179:182" x14ac:dyDescent="0.35">
      <c r="FW6841" t="s">
        <v>14391</v>
      </c>
      <c r="FX6841" t="s">
        <v>506</v>
      </c>
      <c r="FZ6841" t="s">
        <v>14237</v>
      </c>
    </row>
    <row r="6842" spans="179:182" x14ac:dyDescent="0.35">
      <c r="FW6842" t="s">
        <v>14392</v>
      </c>
      <c r="FX6842" t="s">
        <v>506</v>
      </c>
      <c r="FZ6842" t="s">
        <v>14239</v>
      </c>
    </row>
    <row r="6843" spans="179:182" x14ac:dyDescent="0.35">
      <c r="FW6843" t="s">
        <v>14393</v>
      </c>
      <c r="FX6843" t="s">
        <v>506</v>
      </c>
      <c r="FZ6843" t="s">
        <v>14394</v>
      </c>
    </row>
    <row r="6844" spans="179:182" x14ac:dyDescent="0.35">
      <c r="FW6844" t="s">
        <v>14395</v>
      </c>
      <c r="FX6844" t="s">
        <v>506</v>
      </c>
      <c r="FZ6844" t="s">
        <v>14396</v>
      </c>
    </row>
    <row r="6845" spans="179:182" x14ac:dyDescent="0.35">
      <c r="FW6845" t="s">
        <v>14397</v>
      </c>
      <c r="FX6845" t="s">
        <v>506</v>
      </c>
      <c r="FZ6845" t="s">
        <v>14398</v>
      </c>
    </row>
    <row r="6846" spans="179:182" x14ac:dyDescent="0.35">
      <c r="FW6846" t="s">
        <v>14399</v>
      </c>
      <c r="FX6846" t="s">
        <v>506</v>
      </c>
      <c r="FZ6846" t="s">
        <v>14241</v>
      </c>
    </row>
    <row r="6847" spans="179:182" x14ac:dyDescent="0.35">
      <c r="FW6847" t="s">
        <v>14400</v>
      </c>
      <c r="FX6847" t="s">
        <v>506</v>
      </c>
      <c r="FZ6847" t="s">
        <v>14243</v>
      </c>
    </row>
    <row r="6848" spans="179:182" x14ac:dyDescent="0.35">
      <c r="FW6848" t="s">
        <v>14401</v>
      </c>
      <c r="FX6848" t="s">
        <v>506</v>
      </c>
      <c r="FZ6848" t="s">
        <v>14245</v>
      </c>
    </row>
    <row r="6849" spans="179:182" x14ac:dyDescent="0.35">
      <c r="FW6849" t="s">
        <v>14402</v>
      </c>
      <c r="FX6849" t="s">
        <v>506</v>
      </c>
      <c r="FZ6849" t="s">
        <v>14247</v>
      </c>
    </row>
    <row r="6850" spans="179:182" x14ac:dyDescent="0.35">
      <c r="FW6850" t="s">
        <v>14403</v>
      </c>
      <c r="FX6850" t="s">
        <v>506</v>
      </c>
      <c r="FZ6850" t="s">
        <v>14249</v>
      </c>
    </row>
    <row r="6851" spans="179:182" x14ac:dyDescent="0.35">
      <c r="FW6851" t="s">
        <v>14404</v>
      </c>
      <c r="FX6851" t="s">
        <v>506</v>
      </c>
      <c r="FZ6851" t="s">
        <v>14255</v>
      </c>
    </row>
    <row r="6852" spans="179:182" x14ac:dyDescent="0.35">
      <c r="FW6852" t="s">
        <v>14405</v>
      </c>
      <c r="FX6852" t="s">
        <v>506</v>
      </c>
      <c r="FZ6852" t="s">
        <v>14257</v>
      </c>
    </row>
    <row r="6853" spans="179:182" x14ac:dyDescent="0.35">
      <c r="FW6853" t="s">
        <v>14406</v>
      </c>
      <c r="FX6853" t="s">
        <v>506</v>
      </c>
      <c r="FZ6853" t="s">
        <v>14407</v>
      </c>
    </row>
    <row r="6854" spans="179:182" x14ac:dyDescent="0.35">
      <c r="FW6854" t="s">
        <v>14408</v>
      </c>
      <c r="FX6854" t="s">
        <v>506</v>
      </c>
      <c r="FZ6854" t="s">
        <v>14259</v>
      </c>
    </row>
    <row r="6855" spans="179:182" x14ac:dyDescent="0.35">
      <c r="FW6855" t="s">
        <v>14409</v>
      </c>
      <c r="FX6855" t="s">
        <v>506</v>
      </c>
      <c r="FZ6855" t="s">
        <v>14261</v>
      </c>
    </row>
    <row r="6856" spans="179:182" x14ac:dyDescent="0.35">
      <c r="FW6856" t="s">
        <v>14410</v>
      </c>
      <c r="FX6856" t="s">
        <v>506</v>
      </c>
      <c r="FZ6856" t="s">
        <v>14263</v>
      </c>
    </row>
    <row r="6857" spans="179:182" x14ac:dyDescent="0.35">
      <c r="FW6857" t="s">
        <v>14411</v>
      </c>
      <c r="FX6857" t="s">
        <v>506</v>
      </c>
      <c r="FZ6857" t="s">
        <v>14265</v>
      </c>
    </row>
    <row r="6858" spans="179:182" x14ac:dyDescent="0.35">
      <c r="FW6858" t="s">
        <v>14412</v>
      </c>
      <c r="FX6858" t="s">
        <v>506</v>
      </c>
      <c r="FZ6858" t="s">
        <v>14267</v>
      </c>
    </row>
    <row r="6859" spans="179:182" x14ac:dyDescent="0.35">
      <c r="FW6859" t="s">
        <v>14413</v>
      </c>
      <c r="FX6859" t="s">
        <v>506</v>
      </c>
      <c r="FZ6859" t="s">
        <v>14414</v>
      </c>
    </row>
    <row r="6860" spans="179:182" x14ac:dyDescent="0.35">
      <c r="FW6860" t="s">
        <v>14415</v>
      </c>
      <c r="FX6860" t="s">
        <v>506</v>
      </c>
      <c r="FZ6860" t="s">
        <v>14416</v>
      </c>
    </row>
    <row r="6861" spans="179:182" x14ac:dyDescent="0.35">
      <c r="FW6861" t="s">
        <v>14417</v>
      </c>
      <c r="FX6861" t="s">
        <v>506</v>
      </c>
      <c r="FZ6861" t="s">
        <v>13471</v>
      </c>
    </row>
    <row r="6862" spans="179:182" x14ac:dyDescent="0.35">
      <c r="FW6862" t="s">
        <v>14418</v>
      </c>
      <c r="FX6862" t="s">
        <v>506</v>
      </c>
      <c r="FZ6862" t="s">
        <v>8486</v>
      </c>
    </row>
    <row r="6863" spans="179:182" x14ac:dyDescent="0.35">
      <c r="FW6863" t="s">
        <v>14419</v>
      </c>
      <c r="FX6863" t="s">
        <v>506</v>
      </c>
      <c r="FZ6863" t="s">
        <v>14420</v>
      </c>
    </row>
    <row r="6864" spans="179:182" x14ac:dyDescent="0.35">
      <c r="FW6864" t="s">
        <v>14421</v>
      </c>
      <c r="FX6864" t="s">
        <v>506</v>
      </c>
      <c r="FZ6864" t="s">
        <v>14422</v>
      </c>
    </row>
    <row r="6865" spans="179:182" x14ac:dyDescent="0.35">
      <c r="FW6865" t="s">
        <v>14423</v>
      </c>
      <c r="FX6865" t="s">
        <v>506</v>
      </c>
      <c r="FZ6865" t="s">
        <v>14424</v>
      </c>
    </row>
    <row r="6866" spans="179:182" x14ac:dyDescent="0.35">
      <c r="FW6866" t="s">
        <v>14425</v>
      </c>
      <c r="FX6866" t="s">
        <v>506</v>
      </c>
      <c r="FZ6866" t="s">
        <v>14426</v>
      </c>
    </row>
    <row r="6867" spans="179:182" x14ac:dyDescent="0.35">
      <c r="FW6867" t="s">
        <v>14427</v>
      </c>
      <c r="FX6867" t="s">
        <v>506</v>
      </c>
      <c r="FZ6867" t="s">
        <v>14428</v>
      </c>
    </row>
    <row r="6868" spans="179:182" x14ac:dyDescent="0.35">
      <c r="FW6868" t="s">
        <v>14429</v>
      </c>
      <c r="FX6868" t="s">
        <v>506</v>
      </c>
      <c r="FZ6868" t="s">
        <v>14430</v>
      </c>
    </row>
    <row r="6869" spans="179:182" x14ac:dyDescent="0.35">
      <c r="FW6869" t="s">
        <v>14431</v>
      </c>
      <c r="FX6869" t="s">
        <v>506</v>
      </c>
      <c r="FZ6869" t="s">
        <v>14432</v>
      </c>
    </row>
    <row r="6870" spans="179:182" x14ac:dyDescent="0.35">
      <c r="FW6870" t="s">
        <v>14433</v>
      </c>
      <c r="FX6870" t="s">
        <v>506</v>
      </c>
      <c r="FZ6870" t="s">
        <v>14275</v>
      </c>
    </row>
    <row r="6871" spans="179:182" x14ac:dyDescent="0.35">
      <c r="FW6871" t="s">
        <v>14434</v>
      </c>
      <c r="FX6871" t="s">
        <v>506</v>
      </c>
      <c r="FZ6871" t="s">
        <v>14277</v>
      </c>
    </row>
    <row r="6872" spans="179:182" x14ac:dyDescent="0.35">
      <c r="FW6872" t="s">
        <v>14435</v>
      </c>
      <c r="FX6872" t="s">
        <v>506</v>
      </c>
      <c r="FZ6872" t="s">
        <v>14279</v>
      </c>
    </row>
    <row r="6873" spans="179:182" x14ac:dyDescent="0.35">
      <c r="FW6873" t="s">
        <v>14436</v>
      </c>
      <c r="FX6873" t="s">
        <v>506</v>
      </c>
      <c r="FZ6873" t="s">
        <v>14281</v>
      </c>
    </row>
    <row r="6874" spans="179:182" x14ac:dyDescent="0.35">
      <c r="FW6874" t="s">
        <v>14437</v>
      </c>
      <c r="FX6874" t="s">
        <v>506</v>
      </c>
      <c r="FZ6874" t="s">
        <v>11526</v>
      </c>
    </row>
    <row r="6875" spans="179:182" x14ac:dyDescent="0.35">
      <c r="FW6875" t="s">
        <v>14438</v>
      </c>
      <c r="FX6875" t="s">
        <v>506</v>
      </c>
      <c r="FZ6875" t="s">
        <v>14284</v>
      </c>
    </row>
    <row r="6876" spans="179:182" x14ac:dyDescent="0.35">
      <c r="FW6876" t="s">
        <v>14439</v>
      </c>
      <c r="FX6876" t="s">
        <v>506</v>
      </c>
      <c r="FZ6876" t="s">
        <v>14286</v>
      </c>
    </row>
    <row r="6877" spans="179:182" x14ac:dyDescent="0.35">
      <c r="FW6877" t="s">
        <v>14440</v>
      </c>
      <c r="FX6877" t="s">
        <v>506</v>
      </c>
      <c r="FZ6877" t="s">
        <v>14288</v>
      </c>
    </row>
    <row r="6878" spans="179:182" x14ac:dyDescent="0.35">
      <c r="FW6878" t="s">
        <v>14441</v>
      </c>
      <c r="FX6878" t="s">
        <v>506</v>
      </c>
      <c r="FZ6878" t="s">
        <v>14442</v>
      </c>
    </row>
    <row r="6879" spans="179:182" x14ac:dyDescent="0.35">
      <c r="FW6879" t="s">
        <v>14443</v>
      </c>
      <c r="FX6879" t="s">
        <v>506</v>
      </c>
      <c r="FZ6879" t="s">
        <v>2226</v>
      </c>
    </row>
    <row r="6880" spans="179:182" x14ac:dyDescent="0.35">
      <c r="FW6880" t="s">
        <v>14444</v>
      </c>
      <c r="FX6880" t="s">
        <v>506</v>
      </c>
      <c r="FZ6880" t="s">
        <v>14445</v>
      </c>
    </row>
    <row r="6881" spans="179:182" x14ac:dyDescent="0.35">
      <c r="FW6881" t="s">
        <v>14446</v>
      </c>
      <c r="FX6881" t="s">
        <v>506</v>
      </c>
      <c r="FZ6881" t="s">
        <v>14447</v>
      </c>
    </row>
    <row r="6882" spans="179:182" x14ac:dyDescent="0.35">
      <c r="FW6882" t="s">
        <v>14448</v>
      </c>
      <c r="FX6882" t="s">
        <v>506</v>
      </c>
      <c r="FZ6882" t="s">
        <v>14449</v>
      </c>
    </row>
    <row r="6883" spans="179:182" x14ac:dyDescent="0.35">
      <c r="FW6883" t="s">
        <v>14450</v>
      </c>
      <c r="FX6883" t="s">
        <v>506</v>
      </c>
      <c r="FZ6883" t="s">
        <v>14294</v>
      </c>
    </row>
    <row r="6884" spans="179:182" x14ac:dyDescent="0.35">
      <c r="FW6884" t="s">
        <v>14451</v>
      </c>
      <c r="FX6884" t="s">
        <v>506</v>
      </c>
      <c r="FZ6884" t="s">
        <v>14452</v>
      </c>
    </row>
    <row r="6885" spans="179:182" x14ac:dyDescent="0.35">
      <c r="FW6885" t="s">
        <v>14453</v>
      </c>
      <c r="FX6885" t="s">
        <v>506</v>
      </c>
      <c r="FZ6885" t="s">
        <v>14454</v>
      </c>
    </row>
    <row r="6886" spans="179:182" x14ac:dyDescent="0.35">
      <c r="FW6886" t="s">
        <v>14455</v>
      </c>
      <c r="FX6886" t="s">
        <v>506</v>
      </c>
      <c r="FZ6886" t="s">
        <v>14456</v>
      </c>
    </row>
    <row r="6887" spans="179:182" x14ac:dyDescent="0.35">
      <c r="FW6887" t="s">
        <v>14457</v>
      </c>
      <c r="FX6887" t="s">
        <v>506</v>
      </c>
      <c r="FZ6887" t="s">
        <v>3954</v>
      </c>
    </row>
    <row r="6888" spans="179:182" x14ac:dyDescent="0.35">
      <c r="FW6888" t="s">
        <v>14458</v>
      </c>
      <c r="FX6888" t="s">
        <v>506</v>
      </c>
      <c r="FZ6888" t="s">
        <v>1465</v>
      </c>
    </row>
    <row r="6889" spans="179:182" x14ac:dyDescent="0.35">
      <c r="FW6889" t="s">
        <v>14459</v>
      </c>
      <c r="FX6889" t="s">
        <v>506</v>
      </c>
      <c r="FZ6889" t="s">
        <v>14460</v>
      </c>
    </row>
    <row r="6890" spans="179:182" x14ac:dyDescent="0.35">
      <c r="FW6890" t="s">
        <v>14461</v>
      </c>
      <c r="FX6890" t="s">
        <v>506</v>
      </c>
      <c r="FZ6890" t="s">
        <v>1536</v>
      </c>
    </row>
    <row r="6891" spans="179:182" x14ac:dyDescent="0.35">
      <c r="FW6891" t="s">
        <v>14462</v>
      </c>
      <c r="FX6891" t="s">
        <v>506</v>
      </c>
      <c r="FZ6891" t="s">
        <v>1637</v>
      </c>
    </row>
    <row r="6892" spans="179:182" x14ac:dyDescent="0.35">
      <c r="FW6892" t="s">
        <v>14463</v>
      </c>
      <c r="FX6892" t="s">
        <v>506</v>
      </c>
      <c r="FZ6892" t="s">
        <v>1586</v>
      </c>
    </row>
    <row r="6893" spans="179:182" x14ac:dyDescent="0.35">
      <c r="FW6893" t="s">
        <v>14464</v>
      </c>
      <c r="FX6893" t="s">
        <v>506</v>
      </c>
      <c r="FZ6893" t="s">
        <v>1625</v>
      </c>
    </row>
    <row r="6894" spans="179:182" x14ac:dyDescent="0.35">
      <c r="FW6894" t="s">
        <v>14465</v>
      </c>
      <c r="FX6894" t="s">
        <v>506</v>
      </c>
      <c r="FZ6894" t="s">
        <v>13488</v>
      </c>
    </row>
    <row r="6895" spans="179:182" x14ac:dyDescent="0.35">
      <c r="FW6895" t="s">
        <v>14466</v>
      </c>
      <c r="FX6895" t="s">
        <v>506</v>
      </c>
      <c r="FZ6895" t="s">
        <v>14467</v>
      </c>
    </row>
    <row r="6896" spans="179:182" x14ac:dyDescent="0.35">
      <c r="FW6896" t="s">
        <v>14468</v>
      </c>
      <c r="FX6896" t="s">
        <v>506</v>
      </c>
      <c r="FZ6896" t="s">
        <v>1651</v>
      </c>
    </row>
    <row r="6897" spans="179:182" x14ac:dyDescent="0.35">
      <c r="FW6897" t="s">
        <v>14469</v>
      </c>
      <c r="FX6897" t="s">
        <v>506</v>
      </c>
      <c r="FZ6897" t="s">
        <v>1689</v>
      </c>
    </row>
    <row r="6898" spans="179:182" x14ac:dyDescent="0.35">
      <c r="FW6898" t="s">
        <v>14470</v>
      </c>
      <c r="FX6898" t="s">
        <v>506</v>
      </c>
      <c r="FZ6898" t="s">
        <v>14221</v>
      </c>
    </row>
    <row r="6899" spans="179:182" x14ac:dyDescent="0.35">
      <c r="FW6899" t="s">
        <v>14471</v>
      </c>
      <c r="FX6899" t="s">
        <v>506</v>
      </c>
      <c r="FZ6899" t="s">
        <v>14472</v>
      </c>
    </row>
    <row r="6900" spans="179:182" x14ac:dyDescent="0.35">
      <c r="FW6900" t="s">
        <v>14473</v>
      </c>
      <c r="FX6900" t="s">
        <v>506</v>
      </c>
      <c r="FZ6900" t="s">
        <v>14474</v>
      </c>
    </row>
    <row r="6901" spans="179:182" x14ac:dyDescent="0.35">
      <c r="FW6901" t="s">
        <v>14475</v>
      </c>
      <c r="FX6901" t="s">
        <v>506</v>
      </c>
      <c r="FZ6901" t="s">
        <v>14476</v>
      </c>
    </row>
    <row r="6902" spans="179:182" x14ac:dyDescent="0.35">
      <c r="FW6902" t="s">
        <v>14477</v>
      </c>
      <c r="FX6902" t="s">
        <v>506</v>
      </c>
      <c r="FZ6902" t="s">
        <v>14478</v>
      </c>
    </row>
    <row r="6903" spans="179:182" x14ac:dyDescent="0.35">
      <c r="FW6903" t="s">
        <v>14479</v>
      </c>
      <c r="FX6903" t="s">
        <v>506</v>
      </c>
      <c r="FZ6903" t="s">
        <v>14480</v>
      </c>
    </row>
    <row r="6904" spans="179:182" x14ac:dyDescent="0.35">
      <c r="FW6904" t="s">
        <v>14481</v>
      </c>
      <c r="FX6904" t="s">
        <v>506</v>
      </c>
      <c r="FZ6904" t="s">
        <v>14482</v>
      </c>
    </row>
    <row r="6905" spans="179:182" x14ac:dyDescent="0.35">
      <c r="FW6905" t="s">
        <v>14483</v>
      </c>
      <c r="FX6905" t="s">
        <v>506</v>
      </c>
      <c r="FZ6905" t="s">
        <v>14460</v>
      </c>
    </row>
    <row r="6906" spans="179:182" x14ac:dyDescent="0.35">
      <c r="FW6906" t="s">
        <v>14484</v>
      </c>
      <c r="FX6906" t="s">
        <v>506</v>
      </c>
      <c r="FZ6906" t="s">
        <v>14485</v>
      </c>
    </row>
    <row r="6907" spans="179:182" x14ac:dyDescent="0.35">
      <c r="FW6907" t="s">
        <v>14486</v>
      </c>
      <c r="FX6907" t="s">
        <v>506</v>
      </c>
      <c r="FZ6907" t="s">
        <v>1429</v>
      </c>
    </row>
    <row r="6908" spans="179:182" x14ac:dyDescent="0.35">
      <c r="FW6908" t="s">
        <v>14487</v>
      </c>
      <c r="FX6908" t="s">
        <v>506</v>
      </c>
      <c r="FZ6908" t="s">
        <v>14488</v>
      </c>
    </row>
    <row r="6909" spans="179:182" x14ac:dyDescent="0.35">
      <c r="FW6909" t="s">
        <v>14489</v>
      </c>
      <c r="FX6909" t="s">
        <v>506</v>
      </c>
      <c r="FZ6909" t="s">
        <v>883</v>
      </c>
    </row>
    <row r="6910" spans="179:182" x14ac:dyDescent="0.35">
      <c r="FW6910" t="s">
        <v>14490</v>
      </c>
      <c r="FX6910" t="s">
        <v>506</v>
      </c>
      <c r="FZ6910" t="s">
        <v>14454</v>
      </c>
    </row>
    <row r="6911" spans="179:182" x14ac:dyDescent="0.35">
      <c r="FW6911" t="s">
        <v>14491</v>
      </c>
      <c r="FX6911" t="s">
        <v>506</v>
      </c>
      <c r="FZ6911" t="s">
        <v>1465</v>
      </c>
    </row>
    <row r="6912" spans="179:182" x14ac:dyDescent="0.35">
      <c r="FW6912" t="s">
        <v>14492</v>
      </c>
      <c r="FX6912" t="s">
        <v>506</v>
      </c>
      <c r="FZ6912" t="s">
        <v>1536</v>
      </c>
    </row>
    <row r="6913" spans="179:182" x14ac:dyDescent="0.35">
      <c r="FW6913" t="s">
        <v>14493</v>
      </c>
      <c r="FX6913" t="s">
        <v>506</v>
      </c>
      <c r="FZ6913" t="s">
        <v>883</v>
      </c>
    </row>
    <row r="6914" spans="179:182" x14ac:dyDescent="0.35">
      <c r="FW6914" t="s">
        <v>14494</v>
      </c>
      <c r="FX6914" t="s">
        <v>506</v>
      </c>
      <c r="FZ6914" t="s">
        <v>1625</v>
      </c>
    </row>
    <row r="6915" spans="179:182" x14ac:dyDescent="0.35">
      <c r="FW6915" t="s">
        <v>14495</v>
      </c>
      <c r="FX6915" t="s">
        <v>506</v>
      </c>
      <c r="FZ6915" t="s">
        <v>1651</v>
      </c>
    </row>
    <row r="6916" spans="179:182" x14ac:dyDescent="0.35">
      <c r="FW6916" t="s">
        <v>14496</v>
      </c>
      <c r="FX6916" t="s">
        <v>506</v>
      </c>
      <c r="FZ6916" t="s">
        <v>1689</v>
      </c>
    </row>
    <row r="6917" spans="179:182" x14ac:dyDescent="0.35">
      <c r="FW6917" t="s">
        <v>14497</v>
      </c>
      <c r="FX6917" t="s">
        <v>506</v>
      </c>
      <c r="FZ6917" t="s">
        <v>7237</v>
      </c>
    </row>
    <row r="6918" spans="179:182" x14ac:dyDescent="0.35">
      <c r="FW6918" t="s">
        <v>14498</v>
      </c>
      <c r="FX6918" t="s">
        <v>506</v>
      </c>
      <c r="FZ6918" t="s">
        <v>9106</v>
      </c>
    </row>
    <row r="6919" spans="179:182" x14ac:dyDescent="0.35">
      <c r="FW6919" t="s">
        <v>14499</v>
      </c>
      <c r="FX6919" t="s">
        <v>506</v>
      </c>
      <c r="FZ6919" t="s">
        <v>1181</v>
      </c>
    </row>
    <row r="6920" spans="179:182" x14ac:dyDescent="0.35">
      <c r="FW6920" t="s">
        <v>14500</v>
      </c>
      <c r="FX6920" t="s">
        <v>506</v>
      </c>
      <c r="FZ6920" t="s">
        <v>1208</v>
      </c>
    </row>
    <row r="6921" spans="179:182" x14ac:dyDescent="0.35">
      <c r="FW6921" t="s">
        <v>14501</v>
      </c>
      <c r="FX6921" t="s">
        <v>506</v>
      </c>
      <c r="FZ6921" t="s">
        <v>1235</v>
      </c>
    </row>
    <row r="6922" spans="179:182" x14ac:dyDescent="0.35">
      <c r="FW6922" t="s">
        <v>14502</v>
      </c>
      <c r="FX6922" t="s">
        <v>506</v>
      </c>
      <c r="FZ6922" t="s">
        <v>1263</v>
      </c>
    </row>
    <row r="6923" spans="179:182" x14ac:dyDescent="0.35">
      <c r="FW6923" t="s">
        <v>14503</v>
      </c>
      <c r="FX6923" t="s">
        <v>506</v>
      </c>
      <c r="FZ6923" t="s">
        <v>825</v>
      </c>
    </row>
    <row r="6924" spans="179:182" x14ac:dyDescent="0.35">
      <c r="FW6924" t="s">
        <v>14504</v>
      </c>
      <c r="FX6924" t="s">
        <v>506</v>
      </c>
      <c r="FZ6924" t="s">
        <v>1689</v>
      </c>
    </row>
    <row r="6925" spans="179:182" x14ac:dyDescent="0.35">
      <c r="FW6925" t="s">
        <v>14505</v>
      </c>
      <c r="FX6925" t="s">
        <v>506</v>
      </c>
      <c r="FZ6925" t="s">
        <v>1465</v>
      </c>
    </row>
    <row r="6926" spans="179:182" x14ac:dyDescent="0.35">
      <c r="FW6926" t="s">
        <v>14506</v>
      </c>
      <c r="FX6926" t="s">
        <v>506</v>
      </c>
      <c r="FZ6926" t="s">
        <v>1536</v>
      </c>
    </row>
    <row r="6927" spans="179:182" x14ac:dyDescent="0.35">
      <c r="FW6927" t="s">
        <v>14507</v>
      </c>
      <c r="FX6927" t="s">
        <v>506</v>
      </c>
      <c r="FZ6927" t="s">
        <v>1586</v>
      </c>
    </row>
    <row r="6928" spans="179:182" x14ac:dyDescent="0.35">
      <c r="FW6928" t="s">
        <v>14508</v>
      </c>
      <c r="FX6928" t="s">
        <v>506</v>
      </c>
      <c r="FZ6928" t="s">
        <v>1625</v>
      </c>
    </row>
    <row r="6929" spans="179:182" x14ac:dyDescent="0.35">
      <c r="FW6929" t="s">
        <v>14509</v>
      </c>
      <c r="FX6929" t="s">
        <v>506</v>
      </c>
      <c r="FZ6929" t="s">
        <v>1651</v>
      </c>
    </row>
    <row r="6930" spans="179:182" x14ac:dyDescent="0.35">
      <c r="FW6930" t="s">
        <v>14510</v>
      </c>
      <c r="FX6930" t="s">
        <v>506</v>
      </c>
      <c r="FZ6930" t="s">
        <v>1353</v>
      </c>
    </row>
    <row r="6931" spans="179:182" x14ac:dyDescent="0.35">
      <c r="FW6931" t="s">
        <v>14511</v>
      </c>
      <c r="FX6931" t="s">
        <v>506</v>
      </c>
      <c r="FZ6931" t="s">
        <v>820</v>
      </c>
    </row>
    <row r="6932" spans="179:182" x14ac:dyDescent="0.35">
      <c r="FW6932" t="s">
        <v>14512</v>
      </c>
      <c r="FX6932" t="s">
        <v>506</v>
      </c>
      <c r="FZ6932" t="s">
        <v>876</v>
      </c>
    </row>
    <row r="6933" spans="179:182" x14ac:dyDescent="0.35">
      <c r="FW6933" t="s">
        <v>14513</v>
      </c>
      <c r="FX6933" t="s">
        <v>506</v>
      </c>
      <c r="FZ6933" t="s">
        <v>924</v>
      </c>
    </row>
    <row r="6934" spans="179:182" x14ac:dyDescent="0.35">
      <c r="FW6934" t="s">
        <v>14514</v>
      </c>
      <c r="FX6934" t="s">
        <v>506</v>
      </c>
      <c r="FZ6934" t="s">
        <v>1257</v>
      </c>
    </row>
    <row r="6935" spans="179:182" x14ac:dyDescent="0.35">
      <c r="FW6935" t="s">
        <v>14515</v>
      </c>
      <c r="FX6935" t="s">
        <v>506</v>
      </c>
      <c r="FZ6935" t="s">
        <v>1283</v>
      </c>
    </row>
    <row r="6936" spans="179:182" x14ac:dyDescent="0.35">
      <c r="FW6936" t="s">
        <v>14516</v>
      </c>
      <c r="FX6936" t="s">
        <v>506</v>
      </c>
      <c r="FZ6936" t="s">
        <v>1307</v>
      </c>
    </row>
    <row r="6937" spans="179:182" x14ac:dyDescent="0.35">
      <c r="FW6937" t="s">
        <v>14517</v>
      </c>
      <c r="FX6937" t="s">
        <v>506</v>
      </c>
      <c r="FZ6937" t="s">
        <v>1330</v>
      </c>
    </row>
    <row r="6938" spans="179:182" x14ac:dyDescent="0.35">
      <c r="FW6938" t="s">
        <v>14518</v>
      </c>
      <c r="FX6938" t="s">
        <v>506</v>
      </c>
      <c r="FZ6938" t="s">
        <v>1353</v>
      </c>
    </row>
    <row r="6939" spans="179:182" x14ac:dyDescent="0.35">
      <c r="FW6939" t="s">
        <v>14519</v>
      </c>
      <c r="FX6939" t="s">
        <v>506</v>
      </c>
      <c r="FZ6939" t="s">
        <v>1379</v>
      </c>
    </row>
    <row r="6940" spans="179:182" x14ac:dyDescent="0.35">
      <c r="FW6940" t="s">
        <v>14520</v>
      </c>
      <c r="FX6940" t="s">
        <v>506</v>
      </c>
      <c r="FZ6940" t="s">
        <v>1400</v>
      </c>
    </row>
    <row r="6941" spans="179:182" x14ac:dyDescent="0.35">
      <c r="FW6941" t="s">
        <v>14521</v>
      </c>
      <c r="FX6941" t="s">
        <v>506</v>
      </c>
      <c r="FZ6941" t="s">
        <v>1421</v>
      </c>
    </row>
    <row r="6942" spans="179:182" x14ac:dyDescent="0.35">
      <c r="FW6942" t="s">
        <v>14522</v>
      </c>
      <c r="FX6942" t="s">
        <v>506</v>
      </c>
      <c r="FZ6942" t="s">
        <v>1440</v>
      </c>
    </row>
    <row r="6943" spans="179:182" x14ac:dyDescent="0.35">
      <c r="FW6943" t="s">
        <v>14523</v>
      </c>
      <c r="FX6943" t="s">
        <v>506</v>
      </c>
      <c r="FZ6943" t="s">
        <v>1584</v>
      </c>
    </row>
    <row r="6944" spans="179:182" x14ac:dyDescent="0.35">
      <c r="FW6944" t="s">
        <v>14524</v>
      </c>
      <c r="FX6944" t="s">
        <v>506</v>
      </c>
      <c r="FZ6944" t="s">
        <v>1598</v>
      </c>
    </row>
    <row r="6945" spans="179:182" x14ac:dyDescent="0.35">
      <c r="FW6945" t="s">
        <v>14525</v>
      </c>
      <c r="FX6945" t="s">
        <v>506</v>
      </c>
      <c r="FZ6945" t="s">
        <v>1610</v>
      </c>
    </row>
    <row r="6946" spans="179:182" x14ac:dyDescent="0.35">
      <c r="FW6946" t="s">
        <v>14526</v>
      </c>
      <c r="FX6946" t="s">
        <v>506</v>
      </c>
      <c r="FZ6946" t="s">
        <v>1623</v>
      </c>
    </row>
    <row r="6947" spans="179:182" x14ac:dyDescent="0.35">
      <c r="FW6947" t="s">
        <v>14527</v>
      </c>
      <c r="FX6947" t="s">
        <v>506</v>
      </c>
      <c r="FZ6947" t="s">
        <v>1637</v>
      </c>
    </row>
    <row r="6948" spans="179:182" x14ac:dyDescent="0.35">
      <c r="FW6948" t="s">
        <v>14528</v>
      </c>
      <c r="FX6948" t="s">
        <v>506</v>
      </c>
      <c r="FZ6948" t="s">
        <v>1687</v>
      </c>
    </row>
    <row r="6949" spans="179:182" x14ac:dyDescent="0.35">
      <c r="FW6949" t="s">
        <v>14529</v>
      </c>
      <c r="FX6949" t="s">
        <v>506</v>
      </c>
      <c r="FZ6949" t="s">
        <v>2515</v>
      </c>
    </row>
    <row r="6950" spans="179:182" x14ac:dyDescent="0.35">
      <c r="FW6950" t="s">
        <v>14530</v>
      </c>
      <c r="FX6950" t="s">
        <v>506</v>
      </c>
      <c r="FZ6950" t="s">
        <v>1563</v>
      </c>
    </row>
    <row r="6951" spans="179:182" x14ac:dyDescent="0.35">
      <c r="FW6951" t="s">
        <v>14531</v>
      </c>
      <c r="FX6951" t="s">
        <v>506</v>
      </c>
      <c r="FZ6951" t="s">
        <v>1700</v>
      </c>
    </row>
    <row r="6952" spans="179:182" x14ac:dyDescent="0.35">
      <c r="FW6952" t="s">
        <v>14532</v>
      </c>
      <c r="FX6952" t="s">
        <v>506</v>
      </c>
      <c r="FZ6952" t="s">
        <v>1712</v>
      </c>
    </row>
    <row r="6953" spans="179:182" x14ac:dyDescent="0.35">
      <c r="FW6953" t="s">
        <v>14533</v>
      </c>
      <c r="FX6953" t="s">
        <v>506</v>
      </c>
      <c r="FZ6953" t="s">
        <v>1723</v>
      </c>
    </row>
    <row r="6954" spans="179:182" x14ac:dyDescent="0.35">
      <c r="FW6954" t="s">
        <v>14534</v>
      </c>
      <c r="FX6954" t="s">
        <v>506</v>
      </c>
      <c r="FZ6954" t="s">
        <v>2531</v>
      </c>
    </row>
    <row r="6955" spans="179:182" x14ac:dyDescent="0.35">
      <c r="FW6955" t="s">
        <v>14535</v>
      </c>
      <c r="FX6955" t="s">
        <v>506</v>
      </c>
      <c r="FZ6955" t="s">
        <v>5439</v>
      </c>
    </row>
    <row r="6956" spans="179:182" x14ac:dyDescent="0.35">
      <c r="FW6956" t="s">
        <v>14536</v>
      </c>
      <c r="FX6956" t="s">
        <v>506</v>
      </c>
      <c r="FZ6956" t="s">
        <v>5441</v>
      </c>
    </row>
    <row r="6957" spans="179:182" x14ac:dyDescent="0.35">
      <c r="FW6957" t="s">
        <v>14537</v>
      </c>
      <c r="FX6957" t="s">
        <v>506</v>
      </c>
      <c r="FZ6957" t="s">
        <v>5444</v>
      </c>
    </row>
    <row r="6958" spans="179:182" x14ac:dyDescent="0.35">
      <c r="FW6958" t="s">
        <v>14538</v>
      </c>
      <c r="FX6958" t="s">
        <v>506</v>
      </c>
      <c r="FZ6958" t="s">
        <v>5447</v>
      </c>
    </row>
    <row r="6959" spans="179:182" x14ac:dyDescent="0.35">
      <c r="FW6959" t="s">
        <v>14539</v>
      </c>
      <c r="FX6959" t="s">
        <v>506</v>
      </c>
      <c r="FZ6959" t="s">
        <v>1812</v>
      </c>
    </row>
    <row r="6960" spans="179:182" x14ac:dyDescent="0.35">
      <c r="FW6960" t="s">
        <v>14540</v>
      </c>
      <c r="FX6960" t="s">
        <v>506</v>
      </c>
      <c r="FZ6960" t="s">
        <v>5452</v>
      </c>
    </row>
    <row r="6961" spans="179:182" x14ac:dyDescent="0.35">
      <c r="FW6961" t="s">
        <v>14541</v>
      </c>
      <c r="FX6961" t="s">
        <v>506</v>
      </c>
      <c r="FZ6961" t="s">
        <v>5457</v>
      </c>
    </row>
    <row r="6962" spans="179:182" x14ac:dyDescent="0.35">
      <c r="FW6962" t="s">
        <v>14542</v>
      </c>
      <c r="FX6962" t="s">
        <v>506</v>
      </c>
      <c r="FZ6962" t="s">
        <v>1612</v>
      </c>
    </row>
    <row r="6963" spans="179:182" x14ac:dyDescent="0.35">
      <c r="FW6963" t="s">
        <v>14543</v>
      </c>
      <c r="FX6963" t="s">
        <v>506</v>
      </c>
      <c r="FZ6963" t="s">
        <v>5468</v>
      </c>
    </row>
    <row r="6964" spans="179:182" x14ac:dyDescent="0.35">
      <c r="FW6964" t="s">
        <v>14544</v>
      </c>
      <c r="FX6964" t="s">
        <v>506</v>
      </c>
      <c r="FZ6964" t="s">
        <v>4108</v>
      </c>
    </row>
    <row r="6965" spans="179:182" x14ac:dyDescent="0.35">
      <c r="FW6965" t="s">
        <v>14545</v>
      </c>
      <c r="FX6965" t="s">
        <v>506</v>
      </c>
      <c r="FZ6965" t="s">
        <v>4115</v>
      </c>
    </row>
    <row r="6966" spans="179:182" x14ac:dyDescent="0.35">
      <c r="FW6966" t="s">
        <v>14546</v>
      </c>
      <c r="FX6966" t="s">
        <v>506</v>
      </c>
      <c r="FZ6966" t="s">
        <v>5481</v>
      </c>
    </row>
    <row r="6967" spans="179:182" x14ac:dyDescent="0.35">
      <c r="FW6967" t="s">
        <v>14547</v>
      </c>
      <c r="FX6967" t="s">
        <v>506</v>
      </c>
      <c r="FZ6967" t="s">
        <v>5484</v>
      </c>
    </row>
    <row r="6968" spans="179:182" x14ac:dyDescent="0.35">
      <c r="FW6968" t="s">
        <v>14548</v>
      </c>
      <c r="FX6968" t="s">
        <v>506</v>
      </c>
      <c r="FZ6968" t="s">
        <v>5486</v>
      </c>
    </row>
    <row r="6969" spans="179:182" x14ac:dyDescent="0.35">
      <c r="FW6969" t="s">
        <v>14549</v>
      </c>
      <c r="FX6969" t="s">
        <v>506</v>
      </c>
      <c r="FZ6969" t="s">
        <v>5489</v>
      </c>
    </row>
    <row r="6970" spans="179:182" x14ac:dyDescent="0.35">
      <c r="FW6970" t="s">
        <v>14550</v>
      </c>
      <c r="FX6970" t="s">
        <v>506</v>
      </c>
      <c r="FZ6970" t="s">
        <v>5491</v>
      </c>
    </row>
    <row r="6971" spans="179:182" x14ac:dyDescent="0.35">
      <c r="FW6971" t="s">
        <v>14551</v>
      </c>
      <c r="FX6971" t="s">
        <v>506</v>
      </c>
      <c r="FZ6971" t="s">
        <v>14552</v>
      </c>
    </row>
    <row r="6972" spans="179:182" x14ac:dyDescent="0.35">
      <c r="FW6972" t="s">
        <v>14553</v>
      </c>
      <c r="FX6972" t="s">
        <v>506</v>
      </c>
      <c r="FZ6972" t="s">
        <v>14554</v>
      </c>
    </row>
    <row r="6973" spans="179:182" x14ac:dyDescent="0.35">
      <c r="FW6973" t="s">
        <v>14555</v>
      </c>
      <c r="FX6973" t="s">
        <v>506</v>
      </c>
      <c r="FZ6973" t="s">
        <v>14556</v>
      </c>
    </row>
    <row r="6974" spans="179:182" x14ac:dyDescent="0.35">
      <c r="FW6974" t="s">
        <v>14557</v>
      </c>
      <c r="FX6974" t="s">
        <v>506</v>
      </c>
      <c r="FZ6974" t="s">
        <v>14558</v>
      </c>
    </row>
    <row r="6975" spans="179:182" x14ac:dyDescent="0.35">
      <c r="FW6975" t="s">
        <v>14559</v>
      </c>
      <c r="FX6975" t="s">
        <v>506</v>
      </c>
      <c r="FZ6975" t="s">
        <v>14560</v>
      </c>
    </row>
    <row r="6976" spans="179:182" x14ac:dyDescent="0.35">
      <c r="FW6976" t="s">
        <v>14561</v>
      </c>
      <c r="FX6976" t="s">
        <v>506</v>
      </c>
      <c r="FZ6976" t="s">
        <v>1429</v>
      </c>
    </row>
    <row r="6977" spans="179:182" x14ac:dyDescent="0.35">
      <c r="FW6977" t="s">
        <v>14562</v>
      </c>
      <c r="FX6977" t="s">
        <v>506</v>
      </c>
      <c r="FZ6977" t="s">
        <v>14563</v>
      </c>
    </row>
    <row r="6978" spans="179:182" x14ac:dyDescent="0.35">
      <c r="FW6978" t="s">
        <v>14564</v>
      </c>
      <c r="FX6978" t="s">
        <v>506</v>
      </c>
      <c r="FZ6978" t="s">
        <v>11516</v>
      </c>
    </row>
    <row r="6979" spans="179:182" x14ac:dyDescent="0.35">
      <c r="FW6979" t="s">
        <v>14565</v>
      </c>
      <c r="FX6979" t="s">
        <v>506</v>
      </c>
      <c r="FZ6979" t="s">
        <v>11518</v>
      </c>
    </row>
    <row r="6980" spans="179:182" x14ac:dyDescent="0.35">
      <c r="FW6980" t="s">
        <v>14566</v>
      </c>
      <c r="FX6980" t="s">
        <v>506</v>
      </c>
      <c r="FZ6980" t="s">
        <v>1483</v>
      </c>
    </row>
    <row r="6981" spans="179:182" x14ac:dyDescent="0.35">
      <c r="FW6981" t="s">
        <v>14567</v>
      </c>
      <c r="FX6981" t="s">
        <v>506</v>
      </c>
      <c r="FZ6981" t="s">
        <v>14568</v>
      </c>
    </row>
    <row r="6982" spans="179:182" x14ac:dyDescent="0.35">
      <c r="FW6982" t="s">
        <v>14569</v>
      </c>
      <c r="FX6982" t="s">
        <v>506</v>
      </c>
      <c r="FZ6982" t="s">
        <v>14570</v>
      </c>
    </row>
    <row r="6983" spans="179:182" x14ac:dyDescent="0.35">
      <c r="FW6983" t="s">
        <v>14571</v>
      </c>
      <c r="FX6983" t="s">
        <v>506</v>
      </c>
      <c r="FZ6983" t="s">
        <v>1619</v>
      </c>
    </row>
    <row r="6984" spans="179:182" x14ac:dyDescent="0.35">
      <c r="FW6984" t="s">
        <v>14572</v>
      </c>
      <c r="FX6984" t="s">
        <v>506</v>
      </c>
      <c r="FZ6984" t="s">
        <v>6040</v>
      </c>
    </row>
    <row r="6985" spans="179:182" x14ac:dyDescent="0.35">
      <c r="FW6985" t="s">
        <v>14573</v>
      </c>
      <c r="FX6985" t="s">
        <v>506</v>
      </c>
      <c r="FZ6985" t="s">
        <v>11969</v>
      </c>
    </row>
    <row r="6986" spans="179:182" x14ac:dyDescent="0.35">
      <c r="FW6986" t="s">
        <v>14574</v>
      </c>
      <c r="FX6986" t="s">
        <v>506</v>
      </c>
      <c r="FZ6986" t="s">
        <v>8517</v>
      </c>
    </row>
    <row r="6987" spans="179:182" x14ac:dyDescent="0.35">
      <c r="FW6987" t="s">
        <v>14575</v>
      </c>
      <c r="FX6987" t="s">
        <v>506</v>
      </c>
      <c r="FZ6987" t="s">
        <v>8520</v>
      </c>
    </row>
    <row r="6988" spans="179:182" x14ac:dyDescent="0.35">
      <c r="FW6988" t="s">
        <v>14576</v>
      </c>
      <c r="FX6988" t="s">
        <v>506</v>
      </c>
      <c r="FZ6988" t="s">
        <v>8523</v>
      </c>
    </row>
    <row r="6989" spans="179:182" x14ac:dyDescent="0.35">
      <c r="FW6989" t="s">
        <v>14577</v>
      </c>
      <c r="FX6989" t="s">
        <v>506</v>
      </c>
      <c r="FZ6989" t="s">
        <v>1154</v>
      </c>
    </row>
    <row r="6990" spans="179:182" x14ac:dyDescent="0.35">
      <c r="FW6990" t="s">
        <v>14578</v>
      </c>
      <c r="FX6990" t="s">
        <v>506</v>
      </c>
      <c r="FZ6990" t="s">
        <v>1181</v>
      </c>
    </row>
    <row r="6991" spans="179:182" x14ac:dyDescent="0.35">
      <c r="FW6991" t="s">
        <v>14579</v>
      </c>
      <c r="FX6991" t="s">
        <v>506</v>
      </c>
      <c r="FZ6991" t="s">
        <v>1208</v>
      </c>
    </row>
    <row r="6992" spans="179:182" x14ac:dyDescent="0.35">
      <c r="FW6992" t="s">
        <v>14580</v>
      </c>
      <c r="FX6992" t="s">
        <v>506</v>
      </c>
      <c r="FZ6992" t="s">
        <v>1235</v>
      </c>
    </row>
    <row r="6993" spans="179:182" x14ac:dyDescent="0.35">
      <c r="FW6993" t="s">
        <v>14581</v>
      </c>
      <c r="FX6993" t="s">
        <v>506</v>
      </c>
      <c r="FZ6993" t="s">
        <v>1263</v>
      </c>
    </row>
    <row r="6994" spans="179:182" x14ac:dyDescent="0.35">
      <c r="FW6994" t="s">
        <v>14582</v>
      </c>
      <c r="FX6994" t="s">
        <v>506</v>
      </c>
      <c r="FZ6994" t="s">
        <v>1386</v>
      </c>
    </row>
    <row r="6995" spans="179:182" x14ac:dyDescent="0.35">
      <c r="FW6995" t="s">
        <v>14583</v>
      </c>
      <c r="FX6995" t="s">
        <v>506</v>
      </c>
      <c r="FZ6995" t="s">
        <v>1428</v>
      </c>
    </row>
    <row r="6996" spans="179:182" x14ac:dyDescent="0.35">
      <c r="FW6996" t="s">
        <v>14584</v>
      </c>
      <c r="FX6996" t="s">
        <v>506</v>
      </c>
      <c r="FZ6996" t="s">
        <v>651</v>
      </c>
    </row>
    <row r="6997" spans="179:182" x14ac:dyDescent="0.35">
      <c r="FW6997" t="s">
        <v>14585</v>
      </c>
      <c r="FX6997" t="s">
        <v>506</v>
      </c>
      <c r="FZ6997" t="s">
        <v>1464</v>
      </c>
    </row>
    <row r="6998" spans="179:182" x14ac:dyDescent="0.35">
      <c r="FW6998" t="s">
        <v>14586</v>
      </c>
      <c r="FX6998" t="s">
        <v>506</v>
      </c>
      <c r="FZ6998" t="s">
        <v>1619</v>
      </c>
    </row>
    <row r="6999" spans="179:182" x14ac:dyDescent="0.35">
      <c r="FW6999" t="s">
        <v>14587</v>
      </c>
      <c r="FX6999" t="s">
        <v>506</v>
      </c>
      <c r="FZ6999" t="s">
        <v>1465</v>
      </c>
    </row>
    <row r="7000" spans="179:182" x14ac:dyDescent="0.35">
      <c r="FW7000" t="s">
        <v>14588</v>
      </c>
      <c r="FX7000" t="s">
        <v>506</v>
      </c>
      <c r="FZ7000" t="s">
        <v>1586</v>
      </c>
    </row>
    <row r="7001" spans="179:182" x14ac:dyDescent="0.35">
      <c r="FW7001" t="s">
        <v>14589</v>
      </c>
      <c r="FX7001" t="s">
        <v>506</v>
      </c>
      <c r="FZ7001" t="s">
        <v>1429</v>
      </c>
    </row>
    <row r="7002" spans="179:182" x14ac:dyDescent="0.35">
      <c r="FW7002" t="s">
        <v>14590</v>
      </c>
      <c r="FX7002" t="s">
        <v>506</v>
      </c>
      <c r="FZ7002" t="s">
        <v>1465</v>
      </c>
    </row>
    <row r="7003" spans="179:182" x14ac:dyDescent="0.35">
      <c r="FW7003" t="s">
        <v>14591</v>
      </c>
      <c r="FX7003" t="s">
        <v>506</v>
      </c>
      <c r="FZ7003" t="s">
        <v>1536</v>
      </c>
    </row>
    <row r="7004" spans="179:182" x14ac:dyDescent="0.35">
      <c r="FW7004" t="s">
        <v>14592</v>
      </c>
      <c r="FX7004" t="s">
        <v>506</v>
      </c>
      <c r="FZ7004" t="s">
        <v>1181</v>
      </c>
    </row>
    <row r="7005" spans="179:182" x14ac:dyDescent="0.35">
      <c r="FW7005" t="s">
        <v>14593</v>
      </c>
      <c r="FX7005" t="s">
        <v>506</v>
      </c>
      <c r="FZ7005" t="s">
        <v>2288</v>
      </c>
    </row>
    <row r="7006" spans="179:182" x14ac:dyDescent="0.35">
      <c r="FW7006" t="s">
        <v>14594</v>
      </c>
      <c r="FX7006" t="s">
        <v>506</v>
      </c>
      <c r="FZ7006" t="s">
        <v>1429</v>
      </c>
    </row>
    <row r="7007" spans="179:182" x14ac:dyDescent="0.35">
      <c r="FW7007" t="s">
        <v>14595</v>
      </c>
      <c r="FX7007" t="s">
        <v>506</v>
      </c>
      <c r="FZ7007" t="s">
        <v>9078</v>
      </c>
    </row>
    <row r="7008" spans="179:182" x14ac:dyDescent="0.35">
      <c r="FW7008" t="s">
        <v>14596</v>
      </c>
      <c r="FX7008" t="s">
        <v>506</v>
      </c>
      <c r="FZ7008" t="s">
        <v>14597</v>
      </c>
    </row>
    <row r="7009" spans="179:182" x14ac:dyDescent="0.35">
      <c r="FW7009" t="s">
        <v>14598</v>
      </c>
      <c r="FX7009" t="s">
        <v>506</v>
      </c>
      <c r="FZ7009" t="s">
        <v>14599</v>
      </c>
    </row>
    <row r="7010" spans="179:182" x14ac:dyDescent="0.35">
      <c r="FW7010" t="s">
        <v>14600</v>
      </c>
      <c r="FX7010" t="s">
        <v>506</v>
      </c>
      <c r="FZ7010" t="s">
        <v>4869</v>
      </c>
    </row>
    <row r="7011" spans="179:182" x14ac:dyDescent="0.35">
      <c r="FW7011" t="s">
        <v>14601</v>
      </c>
      <c r="FX7011" t="s">
        <v>506</v>
      </c>
      <c r="FZ7011" t="s">
        <v>1465</v>
      </c>
    </row>
    <row r="7012" spans="179:182" x14ac:dyDescent="0.35">
      <c r="FW7012" t="s">
        <v>14602</v>
      </c>
      <c r="FX7012" t="s">
        <v>506</v>
      </c>
      <c r="FZ7012" t="s">
        <v>1536</v>
      </c>
    </row>
    <row r="7013" spans="179:182" x14ac:dyDescent="0.35">
      <c r="FW7013" t="s">
        <v>14603</v>
      </c>
      <c r="FX7013" t="s">
        <v>506</v>
      </c>
      <c r="FZ7013" t="s">
        <v>1586</v>
      </c>
    </row>
    <row r="7014" spans="179:182" x14ac:dyDescent="0.35">
      <c r="FW7014" t="s">
        <v>14604</v>
      </c>
      <c r="FX7014" t="s">
        <v>506</v>
      </c>
      <c r="FZ7014" t="s">
        <v>14605</v>
      </c>
    </row>
    <row r="7015" spans="179:182" x14ac:dyDescent="0.35">
      <c r="FW7015" t="s">
        <v>14606</v>
      </c>
      <c r="FX7015" t="s">
        <v>506</v>
      </c>
      <c r="FZ7015" t="s">
        <v>924</v>
      </c>
    </row>
    <row r="7016" spans="179:182" x14ac:dyDescent="0.35">
      <c r="FW7016" t="s">
        <v>14607</v>
      </c>
      <c r="FX7016" t="s">
        <v>506</v>
      </c>
      <c r="FZ7016" t="s">
        <v>1257</v>
      </c>
    </row>
    <row r="7017" spans="179:182" x14ac:dyDescent="0.35">
      <c r="FW7017" t="s">
        <v>14608</v>
      </c>
      <c r="FX7017" t="s">
        <v>506</v>
      </c>
      <c r="FZ7017" t="s">
        <v>1283</v>
      </c>
    </row>
    <row r="7018" spans="179:182" x14ac:dyDescent="0.35">
      <c r="FW7018" t="s">
        <v>14609</v>
      </c>
      <c r="FX7018" t="s">
        <v>506</v>
      </c>
      <c r="FZ7018" t="s">
        <v>1307</v>
      </c>
    </row>
    <row r="7019" spans="179:182" x14ac:dyDescent="0.35">
      <c r="FW7019" t="s">
        <v>14610</v>
      </c>
      <c r="FX7019" t="s">
        <v>506</v>
      </c>
      <c r="FZ7019" t="s">
        <v>10394</v>
      </c>
    </row>
    <row r="7020" spans="179:182" x14ac:dyDescent="0.35">
      <c r="FW7020" t="s">
        <v>14611</v>
      </c>
      <c r="FX7020" t="s">
        <v>506</v>
      </c>
      <c r="FZ7020" t="s">
        <v>8781</v>
      </c>
    </row>
    <row r="7021" spans="179:182" x14ac:dyDescent="0.35">
      <c r="FW7021" t="s">
        <v>14612</v>
      </c>
      <c r="FX7021" t="s">
        <v>506</v>
      </c>
      <c r="FZ7021" t="s">
        <v>1985</v>
      </c>
    </row>
    <row r="7022" spans="179:182" x14ac:dyDescent="0.35">
      <c r="FW7022" t="s">
        <v>14613</v>
      </c>
      <c r="FX7022" t="s">
        <v>506</v>
      </c>
      <c r="FZ7022" t="s">
        <v>14614</v>
      </c>
    </row>
    <row r="7023" spans="179:182" x14ac:dyDescent="0.35">
      <c r="FW7023" t="s">
        <v>14615</v>
      </c>
      <c r="FX7023" t="s">
        <v>506</v>
      </c>
      <c r="FZ7023" t="s">
        <v>5452</v>
      </c>
    </row>
    <row r="7024" spans="179:182" x14ac:dyDescent="0.35">
      <c r="FW7024" t="s">
        <v>14616</v>
      </c>
      <c r="FX7024" t="s">
        <v>506</v>
      </c>
      <c r="FZ7024" t="s">
        <v>5457</v>
      </c>
    </row>
    <row r="7025" spans="179:182" x14ac:dyDescent="0.35">
      <c r="FW7025" t="s">
        <v>14617</v>
      </c>
      <c r="FX7025" t="s">
        <v>506</v>
      </c>
      <c r="FZ7025" t="s">
        <v>10521</v>
      </c>
    </row>
    <row r="7026" spans="179:182" x14ac:dyDescent="0.35">
      <c r="FW7026" t="s">
        <v>14618</v>
      </c>
      <c r="FX7026" t="s">
        <v>506</v>
      </c>
      <c r="FZ7026" t="s">
        <v>1057</v>
      </c>
    </row>
    <row r="7027" spans="179:182" x14ac:dyDescent="0.35">
      <c r="FW7027" t="s">
        <v>14619</v>
      </c>
      <c r="FX7027" t="s">
        <v>506</v>
      </c>
      <c r="FZ7027" t="s">
        <v>1181</v>
      </c>
    </row>
    <row r="7028" spans="179:182" x14ac:dyDescent="0.35">
      <c r="FW7028" t="s">
        <v>14620</v>
      </c>
      <c r="FX7028" t="s">
        <v>506</v>
      </c>
      <c r="FZ7028" t="s">
        <v>1263</v>
      </c>
    </row>
    <row r="7029" spans="179:182" x14ac:dyDescent="0.35">
      <c r="FW7029" t="s">
        <v>14621</v>
      </c>
      <c r="FX7029" t="s">
        <v>506</v>
      </c>
      <c r="FZ7029" t="s">
        <v>1386</v>
      </c>
    </row>
    <row r="7030" spans="179:182" x14ac:dyDescent="0.35">
      <c r="FW7030" t="s">
        <v>14622</v>
      </c>
      <c r="FX7030" t="s">
        <v>506</v>
      </c>
      <c r="FZ7030" t="s">
        <v>1464</v>
      </c>
    </row>
    <row r="7031" spans="179:182" x14ac:dyDescent="0.35">
      <c r="FW7031" t="s">
        <v>14623</v>
      </c>
      <c r="FX7031" t="s">
        <v>506</v>
      </c>
      <c r="FZ7031" t="s">
        <v>1605</v>
      </c>
    </row>
    <row r="7032" spans="179:182" x14ac:dyDescent="0.35">
      <c r="FW7032" t="s">
        <v>14624</v>
      </c>
      <c r="FX7032" t="s">
        <v>506</v>
      </c>
      <c r="FZ7032" t="s">
        <v>1619</v>
      </c>
    </row>
    <row r="7033" spans="179:182" x14ac:dyDescent="0.35">
      <c r="FW7033" t="s">
        <v>14625</v>
      </c>
      <c r="FX7033" t="s">
        <v>506</v>
      </c>
      <c r="FZ7033" t="s">
        <v>1973</v>
      </c>
    </row>
    <row r="7034" spans="179:182" x14ac:dyDescent="0.35">
      <c r="FW7034" t="s">
        <v>14626</v>
      </c>
      <c r="FX7034" t="s">
        <v>506</v>
      </c>
      <c r="FZ7034" t="s">
        <v>12580</v>
      </c>
    </row>
    <row r="7035" spans="179:182" x14ac:dyDescent="0.35">
      <c r="FW7035" t="s">
        <v>14627</v>
      </c>
      <c r="FX7035" t="s">
        <v>506</v>
      </c>
      <c r="FZ7035" t="s">
        <v>1985</v>
      </c>
    </row>
    <row r="7036" spans="179:182" x14ac:dyDescent="0.35">
      <c r="FW7036" t="s">
        <v>14628</v>
      </c>
      <c r="FX7036" t="s">
        <v>506</v>
      </c>
      <c r="FZ7036" t="s">
        <v>2278</v>
      </c>
    </row>
    <row r="7037" spans="179:182" x14ac:dyDescent="0.35">
      <c r="FW7037" t="s">
        <v>14629</v>
      </c>
      <c r="FX7037" t="s">
        <v>506</v>
      </c>
      <c r="FZ7037" t="s">
        <v>4190</v>
      </c>
    </row>
    <row r="7038" spans="179:182" x14ac:dyDescent="0.35">
      <c r="FW7038" t="s">
        <v>14630</v>
      </c>
      <c r="FX7038" t="s">
        <v>506</v>
      </c>
      <c r="FZ7038" t="s">
        <v>4867</v>
      </c>
    </row>
    <row r="7039" spans="179:182" x14ac:dyDescent="0.35">
      <c r="FW7039" t="s">
        <v>14631</v>
      </c>
      <c r="FX7039" t="s">
        <v>506</v>
      </c>
      <c r="FZ7039" t="s">
        <v>1536</v>
      </c>
    </row>
    <row r="7040" spans="179:182" x14ac:dyDescent="0.35">
      <c r="FW7040" t="s">
        <v>14632</v>
      </c>
      <c r="FX7040" t="s">
        <v>506</v>
      </c>
      <c r="FZ7040" t="s">
        <v>14633</v>
      </c>
    </row>
    <row r="7041" spans="179:182" x14ac:dyDescent="0.35">
      <c r="FW7041" t="s">
        <v>14634</v>
      </c>
      <c r="FX7041" t="s">
        <v>506</v>
      </c>
      <c r="FZ7041" t="s">
        <v>2252</v>
      </c>
    </row>
    <row r="7042" spans="179:182" x14ac:dyDescent="0.35">
      <c r="FW7042" t="s">
        <v>14635</v>
      </c>
      <c r="FX7042" t="s">
        <v>506</v>
      </c>
      <c r="FZ7042" t="s">
        <v>1519</v>
      </c>
    </row>
    <row r="7043" spans="179:182" x14ac:dyDescent="0.35">
      <c r="FW7043" t="s">
        <v>14636</v>
      </c>
      <c r="FX7043" t="s">
        <v>506</v>
      </c>
      <c r="FZ7043" t="s">
        <v>1592</v>
      </c>
    </row>
    <row r="7044" spans="179:182" x14ac:dyDescent="0.35">
      <c r="FW7044" t="s">
        <v>14637</v>
      </c>
      <c r="FX7044" t="s">
        <v>506</v>
      </c>
      <c r="FZ7044" t="s">
        <v>1605</v>
      </c>
    </row>
    <row r="7045" spans="179:182" x14ac:dyDescent="0.35">
      <c r="FW7045" t="s">
        <v>14638</v>
      </c>
      <c r="FX7045" t="s">
        <v>506</v>
      </c>
      <c r="FZ7045" t="s">
        <v>1619</v>
      </c>
    </row>
    <row r="7046" spans="179:182" x14ac:dyDescent="0.35">
      <c r="FW7046" t="s">
        <v>14639</v>
      </c>
      <c r="FX7046" t="s">
        <v>506</v>
      </c>
      <c r="FZ7046" t="s">
        <v>525</v>
      </c>
    </row>
    <row r="7047" spans="179:182" x14ac:dyDescent="0.35">
      <c r="FW7047" t="s">
        <v>14640</v>
      </c>
      <c r="FX7047" t="s">
        <v>506</v>
      </c>
      <c r="FZ7047" t="s">
        <v>14605</v>
      </c>
    </row>
    <row r="7048" spans="179:182" x14ac:dyDescent="0.35">
      <c r="FW7048" t="s">
        <v>14641</v>
      </c>
      <c r="FX7048" t="s">
        <v>506</v>
      </c>
      <c r="FZ7048" t="s">
        <v>14642</v>
      </c>
    </row>
    <row r="7049" spans="179:182" x14ac:dyDescent="0.35">
      <c r="FW7049" t="s">
        <v>14643</v>
      </c>
      <c r="FX7049" t="s">
        <v>506</v>
      </c>
      <c r="FZ7049" t="s">
        <v>14644</v>
      </c>
    </row>
    <row r="7050" spans="179:182" x14ac:dyDescent="0.35">
      <c r="FW7050" t="s">
        <v>14645</v>
      </c>
      <c r="FX7050" t="s">
        <v>506</v>
      </c>
      <c r="FZ7050" t="s">
        <v>14646</v>
      </c>
    </row>
    <row r="7051" spans="179:182" x14ac:dyDescent="0.35">
      <c r="FW7051" t="s">
        <v>14647</v>
      </c>
      <c r="FX7051" t="s">
        <v>506</v>
      </c>
      <c r="FZ7051" t="s">
        <v>14648</v>
      </c>
    </row>
    <row r="7052" spans="179:182" x14ac:dyDescent="0.35">
      <c r="FW7052" t="s">
        <v>14649</v>
      </c>
      <c r="FX7052" t="s">
        <v>506</v>
      </c>
      <c r="FZ7052" t="s">
        <v>653</v>
      </c>
    </row>
    <row r="7053" spans="179:182" x14ac:dyDescent="0.35">
      <c r="FW7053" t="s">
        <v>14650</v>
      </c>
      <c r="FX7053" t="s">
        <v>506</v>
      </c>
      <c r="FZ7053" t="s">
        <v>1496</v>
      </c>
    </row>
    <row r="7054" spans="179:182" x14ac:dyDescent="0.35">
      <c r="FW7054" t="s">
        <v>14651</v>
      </c>
      <c r="FX7054" t="s">
        <v>506</v>
      </c>
      <c r="FZ7054" t="s">
        <v>8594</v>
      </c>
    </row>
    <row r="7055" spans="179:182" x14ac:dyDescent="0.35">
      <c r="FW7055" t="s">
        <v>14652</v>
      </c>
      <c r="FX7055" t="s">
        <v>506</v>
      </c>
      <c r="FZ7055" t="s">
        <v>14653</v>
      </c>
    </row>
    <row r="7056" spans="179:182" x14ac:dyDescent="0.35">
      <c r="FW7056" t="s">
        <v>14654</v>
      </c>
      <c r="FX7056" t="s">
        <v>506</v>
      </c>
      <c r="FZ7056" t="s">
        <v>14655</v>
      </c>
    </row>
    <row r="7057" spans="179:182" x14ac:dyDescent="0.35">
      <c r="FW7057" t="s">
        <v>14656</v>
      </c>
      <c r="FX7057" t="s">
        <v>506</v>
      </c>
      <c r="FZ7057" t="s">
        <v>881</v>
      </c>
    </row>
    <row r="7058" spans="179:182" x14ac:dyDescent="0.35">
      <c r="FW7058" t="s">
        <v>14657</v>
      </c>
      <c r="FX7058" t="s">
        <v>506</v>
      </c>
      <c r="FZ7058" t="s">
        <v>974</v>
      </c>
    </row>
    <row r="7059" spans="179:182" x14ac:dyDescent="0.35">
      <c r="FW7059" t="s">
        <v>14658</v>
      </c>
      <c r="FX7059" t="s">
        <v>506</v>
      </c>
      <c r="FZ7059" t="s">
        <v>1014</v>
      </c>
    </row>
    <row r="7060" spans="179:182" x14ac:dyDescent="0.35">
      <c r="FW7060" t="s">
        <v>14659</v>
      </c>
      <c r="FX7060" t="s">
        <v>506</v>
      </c>
      <c r="FZ7060" t="s">
        <v>1055</v>
      </c>
    </row>
    <row r="7061" spans="179:182" x14ac:dyDescent="0.35">
      <c r="FW7061" t="s">
        <v>14660</v>
      </c>
      <c r="FX7061" t="s">
        <v>506</v>
      </c>
      <c r="FZ7061" t="s">
        <v>12063</v>
      </c>
    </row>
    <row r="7062" spans="179:182" x14ac:dyDescent="0.35">
      <c r="FW7062" t="s">
        <v>14661</v>
      </c>
      <c r="FX7062" t="s">
        <v>506</v>
      </c>
      <c r="FZ7062" t="s">
        <v>14662</v>
      </c>
    </row>
    <row r="7063" spans="179:182" x14ac:dyDescent="0.35">
      <c r="FW7063" t="s">
        <v>14663</v>
      </c>
      <c r="FX7063" t="s">
        <v>506</v>
      </c>
      <c r="FZ7063" t="s">
        <v>14664</v>
      </c>
    </row>
    <row r="7064" spans="179:182" x14ac:dyDescent="0.35">
      <c r="FW7064" t="s">
        <v>14665</v>
      </c>
      <c r="FX7064" t="s">
        <v>506</v>
      </c>
      <c r="FZ7064" t="s">
        <v>14666</v>
      </c>
    </row>
    <row r="7065" spans="179:182" x14ac:dyDescent="0.35">
      <c r="FW7065" t="s">
        <v>14667</v>
      </c>
      <c r="FX7065" t="s">
        <v>506</v>
      </c>
      <c r="FZ7065" t="s">
        <v>14668</v>
      </c>
    </row>
    <row r="7066" spans="179:182" x14ac:dyDescent="0.35">
      <c r="FW7066" t="s">
        <v>14669</v>
      </c>
      <c r="FX7066" t="s">
        <v>506</v>
      </c>
      <c r="FZ7066" t="s">
        <v>14670</v>
      </c>
    </row>
    <row r="7067" spans="179:182" x14ac:dyDescent="0.35">
      <c r="FW7067" t="s">
        <v>14671</v>
      </c>
      <c r="FX7067" t="s">
        <v>506</v>
      </c>
      <c r="FZ7067" t="s">
        <v>14672</v>
      </c>
    </row>
    <row r="7068" spans="179:182" x14ac:dyDescent="0.35">
      <c r="FW7068" t="s">
        <v>14673</v>
      </c>
      <c r="FX7068" t="s">
        <v>506</v>
      </c>
      <c r="FZ7068" t="s">
        <v>14674</v>
      </c>
    </row>
    <row r="7069" spans="179:182" x14ac:dyDescent="0.35">
      <c r="FW7069" t="s">
        <v>14675</v>
      </c>
      <c r="FX7069" t="s">
        <v>506</v>
      </c>
      <c r="FZ7069" t="s">
        <v>1088</v>
      </c>
    </row>
    <row r="7070" spans="179:182" x14ac:dyDescent="0.35">
      <c r="FW7070" t="s">
        <v>14676</v>
      </c>
      <c r="FX7070" t="s">
        <v>506</v>
      </c>
      <c r="FZ7070" t="s">
        <v>1121</v>
      </c>
    </row>
    <row r="7071" spans="179:182" x14ac:dyDescent="0.35">
      <c r="FW7071" t="s">
        <v>14677</v>
      </c>
      <c r="FX7071" t="s">
        <v>506</v>
      </c>
      <c r="FZ7071" t="s">
        <v>1152</v>
      </c>
    </row>
    <row r="7072" spans="179:182" x14ac:dyDescent="0.35">
      <c r="FW7072" t="s">
        <v>14678</v>
      </c>
      <c r="FX7072" t="s">
        <v>506</v>
      </c>
      <c r="FZ7072" t="s">
        <v>4153</v>
      </c>
    </row>
    <row r="7073" spans="179:182" x14ac:dyDescent="0.35">
      <c r="FW7073" t="s">
        <v>14679</v>
      </c>
      <c r="FX7073" t="s">
        <v>506</v>
      </c>
      <c r="FZ7073" t="s">
        <v>4159</v>
      </c>
    </row>
    <row r="7074" spans="179:182" x14ac:dyDescent="0.35">
      <c r="FW7074" t="s">
        <v>14680</v>
      </c>
      <c r="FX7074" t="s">
        <v>506</v>
      </c>
      <c r="FZ7074" t="s">
        <v>14681</v>
      </c>
    </row>
    <row r="7075" spans="179:182" x14ac:dyDescent="0.35">
      <c r="FW7075" t="s">
        <v>14682</v>
      </c>
      <c r="FX7075" t="s">
        <v>506</v>
      </c>
      <c r="FZ7075" t="s">
        <v>1180</v>
      </c>
    </row>
    <row r="7076" spans="179:182" x14ac:dyDescent="0.35">
      <c r="FW7076" t="s">
        <v>14683</v>
      </c>
      <c r="FX7076" t="s">
        <v>506</v>
      </c>
      <c r="FZ7076" t="s">
        <v>14684</v>
      </c>
    </row>
    <row r="7077" spans="179:182" x14ac:dyDescent="0.35">
      <c r="FW7077" t="s">
        <v>14685</v>
      </c>
      <c r="FX7077" t="s">
        <v>506</v>
      </c>
      <c r="FZ7077" t="s">
        <v>14686</v>
      </c>
    </row>
    <row r="7078" spans="179:182" x14ac:dyDescent="0.35">
      <c r="FW7078" t="s">
        <v>14687</v>
      </c>
      <c r="FX7078" t="s">
        <v>506</v>
      </c>
      <c r="FZ7078" t="s">
        <v>14688</v>
      </c>
    </row>
    <row r="7079" spans="179:182" x14ac:dyDescent="0.35">
      <c r="FW7079" t="s">
        <v>14689</v>
      </c>
      <c r="FX7079" t="s">
        <v>506</v>
      </c>
      <c r="FZ7079" t="s">
        <v>14690</v>
      </c>
    </row>
    <row r="7080" spans="179:182" x14ac:dyDescent="0.35">
      <c r="FW7080" t="s">
        <v>14691</v>
      </c>
      <c r="FX7080" t="s">
        <v>506</v>
      </c>
      <c r="FZ7080" t="s">
        <v>14692</v>
      </c>
    </row>
    <row r="7081" spans="179:182" x14ac:dyDescent="0.35">
      <c r="FW7081" t="s">
        <v>14693</v>
      </c>
      <c r="FX7081" t="s">
        <v>506</v>
      </c>
      <c r="FZ7081" t="s">
        <v>14694</v>
      </c>
    </row>
    <row r="7082" spans="179:182" x14ac:dyDescent="0.35">
      <c r="FW7082" t="s">
        <v>14695</v>
      </c>
      <c r="FX7082" t="s">
        <v>506</v>
      </c>
      <c r="FZ7082" t="s">
        <v>14696</v>
      </c>
    </row>
    <row r="7083" spans="179:182" x14ac:dyDescent="0.35">
      <c r="FW7083" t="s">
        <v>14697</v>
      </c>
      <c r="FX7083" t="s">
        <v>506</v>
      </c>
      <c r="FZ7083" t="s">
        <v>14698</v>
      </c>
    </row>
    <row r="7084" spans="179:182" x14ac:dyDescent="0.35">
      <c r="FW7084" t="s">
        <v>14699</v>
      </c>
      <c r="FX7084" t="s">
        <v>506</v>
      </c>
      <c r="FZ7084" t="s">
        <v>1207</v>
      </c>
    </row>
    <row r="7085" spans="179:182" x14ac:dyDescent="0.35">
      <c r="FW7085" t="s">
        <v>14700</v>
      </c>
      <c r="FX7085" t="s">
        <v>506</v>
      </c>
      <c r="FZ7085" t="s">
        <v>1262</v>
      </c>
    </row>
    <row r="7086" spans="179:182" x14ac:dyDescent="0.35">
      <c r="FW7086" t="s">
        <v>14701</v>
      </c>
      <c r="FX7086" t="s">
        <v>506</v>
      </c>
      <c r="FZ7086" t="s">
        <v>825</v>
      </c>
    </row>
    <row r="7087" spans="179:182" x14ac:dyDescent="0.35">
      <c r="FW7087" t="s">
        <v>14702</v>
      </c>
      <c r="FX7087" t="s">
        <v>506</v>
      </c>
      <c r="FZ7087" t="s">
        <v>14703</v>
      </c>
    </row>
    <row r="7088" spans="179:182" x14ac:dyDescent="0.35">
      <c r="FW7088" t="s">
        <v>14704</v>
      </c>
      <c r="FX7088" t="s">
        <v>506</v>
      </c>
      <c r="FZ7088" t="s">
        <v>11615</v>
      </c>
    </row>
    <row r="7089" spans="179:182" x14ac:dyDescent="0.35">
      <c r="FW7089" t="s">
        <v>14705</v>
      </c>
      <c r="FX7089" t="s">
        <v>506</v>
      </c>
      <c r="FZ7089" t="s">
        <v>1312</v>
      </c>
    </row>
    <row r="7090" spans="179:182" x14ac:dyDescent="0.35">
      <c r="FW7090" t="s">
        <v>14706</v>
      </c>
      <c r="FX7090" t="s">
        <v>506</v>
      </c>
      <c r="FZ7090" t="s">
        <v>14707</v>
      </c>
    </row>
    <row r="7091" spans="179:182" x14ac:dyDescent="0.35">
      <c r="FW7091" t="s">
        <v>14708</v>
      </c>
      <c r="FX7091" t="s">
        <v>506</v>
      </c>
      <c r="FZ7091" t="s">
        <v>14709</v>
      </c>
    </row>
    <row r="7092" spans="179:182" x14ac:dyDescent="0.35">
      <c r="FW7092" t="s">
        <v>14710</v>
      </c>
      <c r="FX7092" t="s">
        <v>506</v>
      </c>
      <c r="FZ7092" t="s">
        <v>14711</v>
      </c>
    </row>
    <row r="7093" spans="179:182" x14ac:dyDescent="0.35">
      <c r="FW7093" t="s">
        <v>14712</v>
      </c>
      <c r="FX7093" t="s">
        <v>506</v>
      </c>
      <c r="FZ7093" t="s">
        <v>14713</v>
      </c>
    </row>
    <row r="7094" spans="179:182" x14ac:dyDescent="0.35">
      <c r="FW7094" t="s">
        <v>14714</v>
      </c>
      <c r="FX7094" t="s">
        <v>506</v>
      </c>
      <c r="FZ7094" t="s">
        <v>14715</v>
      </c>
    </row>
    <row r="7095" spans="179:182" x14ac:dyDescent="0.35">
      <c r="FW7095" t="s">
        <v>14716</v>
      </c>
      <c r="FX7095" t="s">
        <v>506</v>
      </c>
      <c r="FZ7095" t="s">
        <v>14717</v>
      </c>
    </row>
    <row r="7096" spans="179:182" x14ac:dyDescent="0.35">
      <c r="FW7096" t="s">
        <v>14718</v>
      </c>
      <c r="FX7096" t="s">
        <v>506</v>
      </c>
      <c r="FZ7096" t="s">
        <v>14719</v>
      </c>
    </row>
    <row r="7097" spans="179:182" x14ac:dyDescent="0.35">
      <c r="FW7097" t="s">
        <v>14720</v>
      </c>
      <c r="FX7097" t="s">
        <v>506</v>
      </c>
      <c r="FZ7097" t="s">
        <v>14721</v>
      </c>
    </row>
    <row r="7098" spans="179:182" x14ac:dyDescent="0.35">
      <c r="FW7098" t="s">
        <v>14722</v>
      </c>
      <c r="FX7098" t="s">
        <v>506</v>
      </c>
      <c r="FZ7098" t="s">
        <v>14723</v>
      </c>
    </row>
    <row r="7099" spans="179:182" x14ac:dyDescent="0.35">
      <c r="FW7099" t="s">
        <v>14724</v>
      </c>
      <c r="FX7099" t="s">
        <v>506</v>
      </c>
      <c r="FZ7099" t="s">
        <v>14725</v>
      </c>
    </row>
    <row r="7100" spans="179:182" x14ac:dyDescent="0.35">
      <c r="FW7100" t="s">
        <v>14726</v>
      </c>
      <c r="FX7100" t="s">
        <v>506</v>
      </c>
      <c r="FZ7100" t="s">
        <v>14727</v>
      </c>
    </row>
    <row r="7101" spans="179:182" x14ac:dyDescent="0.35">
      <c r="FW7101" t="s">
        <v>14728</v>
      </c>
      <c r="FX7101" t="s">
        <v>506</v>
      </c>
      <c r="FZ7101" t="s">
        <v>14729</v>
      </c>
    </row>
    <row r="7102" spans="179:182" x14ac:dyDescent="0.35">
      <c r="FW7102" t="s">
        <v>14730</v>
      </c>
      <c r="FX7102" t="s">
        <v>506</v>
      </c>
      <c r="FZ7102" t="s">
        <v>14731</v>
      </c>
    </row>
    <row r="7103" spans="179:182" x14ac:dyDescent="0.35">
      <c r="FW7103" t="s">
        <v>14732</v>
      </c>
      <c r="FX7103" t="s">
        <v>506</v>
      </c>
      <c r="FZ7103" t="s">
        <v>14733</v>
      </c>
    </row>
    <row r="7104" spans="179:182" x14ac:dyDescent="0.35">
      <c r="FW7104" t="s">
        <v>14734</v>
      </c>
      <c r="FX7104" t="s">
        <v>506</v>
      </c>
      <c r="FZ7104" t="s">
        <v>14735</v>
      </c>
    </row>
    <row r="7105" spans="179:182" x14ac:dyDescent="0.35">
      <c r="FW7105" t="s">
        <v>14736</v>
      </c>
      <c r="FX7105" t="s">
        <v>506</v>
      </c>
      <c r="FZ7105" t="s">
        <v>14737</v>
      </c>
    </row>
    <row r="7106" spans="179:182" x14ac:dyDescent="0.35">
      <c r="FW7106" t="s">
        <v>14738</v>
      </c>
      <c r="FX7106" t="s">
        <v>506</v>
      </c>
      <c r="FZ7106" t="s">
        <v>1335</v>
      </c>
    </row>
    <row r="7107" spans="179:182" x14ac:dyDescent="0.35">
      <c r="FW7107" t="s">
        <v>14739</v>
      </c>
      <c r="FX7107" t="s">
        <v>506</v>
      </c>
      <c r="FZ7107" t="s">
        <v>14740</v>
      </c>
    </row>
    <row r="7108" spans="179:182" x14ac:dyDescent="0.35">
      <c r="FW7108" t="s">
        <v>14741</v>
      </c>
      <c r="FX7108" t="s">
        <v>506</v>
      </c>
      <c r="FZ7108" t="s">
        <v>14742</v>
      </c>
    </row>
    <row r="7109" spans="179:182" x14ac:dyDescent="0.35">
      <c r="FW7109" t="s">
        <v>14743</v>
      </c>
      <c r="FX7109" t="s">
        <v>506</v>
      </c>
      <c r="FZ7109" t="s">
        <v>14744</v>
      </c>
    </row>
    <row r="7110" spans="179:182" x14ac:dyDescent="0.35">
      <c r="FW7110" t="s">
        <v>14745</v>
      </c>
      <c r="FX7110" t="s">
        <v>506</v>
      </c>
      <c r="FZ7110" t="s">
        <v>14746</v>
      </c>
    </row>
    <row r="7111" spans="179:182" x14ac:dyDescent="0.35">
      <c r="FW7111" t="s">
        <v>14747</v>
      </c>
      <c r="FX7111" t="s">
        <v>506</v>
      </c>
      <c r="FZ7111" t="s">
        <v>14748</v>
      </c>
    </row>
    <row r="7112" spans="179:182" x14ac:dyDescent="0.35">
      <c r="FW7112" t="s">
        <v>14749</v>
      </c>
      <c r="FX7112" t="s">
        <v>506</v>
      </c>
      <c r="FZ7112" t="s">
        <v>1358</v>
      </c>
    </row>
    <row r="7113" spans="179:182" x14ac:dyDescent="0.35">
      <c r="FW7113" t="s">
        <v>14750</v>
      </c>
      <c r="FX7113" t="s">
        <v>506</v>
      </c>
      <c r="FZ7113" t="s">
        <v>12075</v>
      </c>
    </row>
    <row r="7114" spans="179:182" x14ac:dyDescent="0.35">
      <c r="FW7114" t="s">
        <v>14751</v>
      </c>
      <c r="FX7114" t="s">
        <v>506</v>
      </c>
      <c r="FZ7114" t="s">
        <v>12077</v>
      </c>
    </row>
    <row r="7115" spans="179:182" x14ac:dyDescent="0.35">
      <c r="FW7115" t="s">
        <v>14752</v>
      </c>
      <c r="FX7115" t="s">
        <v>506</v>
      </c>
      <c r="FZ7115" t="s">
        <v>12079</v>
      </c>
    </row>
    <row r="7116" spans="179:182" x14ac:dyDescent="0.35">
      <c r="FW7116" t="s">
        <v>14753</v>
      </c>
      <c r="FX7116" t="s">
        <v>506</v>
      </c>
      <c r="FZ7116" t="s">
        <v>1384</v>
      </c>
    </row>
    <row r="7117" spans="179:182" x14ac:dyDescent="0.35">
      <c r="FW7117" t="s">
        <v>14754</v>
      </c>
      <c r="FX7117" t="s">
        <v>506</v>
      </c>
      <c r="FZ7117" t="s">
        <v>12082</v>
      </c>
    </row>
    <row r="7118" spans="179:182" x14ac:dyDescent="0.35">
      <c r="FW7118" t="s">
        <v>14755</v>
      </c>
      <c r="FX7118" t="s">
        <v>506</v>
      </c>
      <c r="FZ7118" t="s">
        <v>14756</v>
      </c>
    </row>
    <row r="7119" spans="179:182" x14ac:dyDescent="0.35">
      <c r="FW7119" t="s">
        <v>14757</v>
      </c>
      <c r="FX7119" t="s">
        <v>506</v>
      </c>
      <c r="FZ7119" t="s">
        <v>14758</v>
      </c>
    </row>
    <row r="7120" spans="179:182" x14ac:dyDescent="0.35">
      <c r="FW7120" t="s">
        <v>14759</v>
      </c>
      <c r="FX7120" t="s">
        <v>506</v>
      </c>
      <c r="FZ7120" t="s">
        <v>12084</v>
      </c>
    </row>
    <row r="7121" spans="179:182" x14ac:dyDescent="0.35">
      <c r="FW7121" t="s">
        <v>14760</v>
      </c>
      <c r="FX7121" t="s">
        <v>506</v>
      </c>
      <c r="FZ7121" t="s">
        <v>1405</v>
      </c>
    </row>
    <row r="7122" spans="179:182" x14ac:dyDescent="0.35">
      <c r="FW7122" t="s">
        <v>14761</v>
      </c>
      <c r="FX7122" t="s">
        <v>506</v>
      </c>
      <c r="FZ7122" t="s">
        <v>14762</v>
      </c>
    </row>
    <row r="7123" spans="179:182" x14ac:dyDescent="0.35">
      <c r="FW7123" t="s">
        <v>14763</v>
      </c>
      <c r="FX7123" t="s">
        <v>506</v>
      </c>
      <c r="FZ7123" t="s">
        <v>14764</v>
      </c>
    </row>
    <row r="7124" spans="179:182" x14ac:dyDescent="0.35">
      <c r="FW7124" t="s">
        <v>14765</v>
      </c>
      <c r="FX7124" t="s">
        <v>506</v>
      </c>
      <c r="FZ7124" t="s">
        <v>14766</v>
      </c>
    </row>
    <row r="7125" spans="179:182" x14ac:dyDescent="0.35">
      <c r="FW7125" t="s">
        <v>14767</v>
      </c>
      <c r="FX7125" t="s">
        <v>506</v>
      </c>
      <c r="FZ7125" t="s">
        <v>14768</v>
      </c>
    </row>
    <row r="7126" spans="179:182" x14ac:dyDescent="0.35">
      <c r="FW7126" t="s">
        <v>14769</v>
      </c>
      <c r="FX7126" t="s">
        <v>506</v>
      </c>
      <c r="FZ7126" t="s">
        <v>14770</v>
      </c>
    </row>
    <row r="7127" spans="179:182" x14ac:dyDescent="0.35">
      <c r="FW7127" t="s">
        <v>14771</v>
      </c>
      <c r="FX7127" t="s">
        <v>506</v>
      </c>
      <c r="FZ7127" t="s">
        <v>1426</v>
      </c>
    </row>
    <row r="7128" spans="179:182" x14ac:dyDescent="0.35">
      <c r="FW7128" t="s">
        <v>14772</v>
      </c>
      <c r="FX7128" t="s">
        <v>506</v>
      </c>
      <c r="FZ7128" t="s">
        <v>14773</v>
      </c>
    </row>
    <row r="7129" spans="179:182" x14ac:dyDescent="0.35">
      <c r="FW7129" t="s">
        <v>14774</v>
      </c>
      <c r="FX7129" t="s">
        <v>506</v>
      </c>
      <c r="FZ7129" t="s">
        <v>14775</v>
      </c>
    </row>
    <row r="7130" spans="179:182" x14ac:dyDescent="0.35">
      <c r="FW7130" t="s">
        <v>14776</v>
      </c>
      <c r="FX7130" t="s">
        <v>506</v>
      </c>
      <c r="FZ7130" t="s">
        <v>14777</v>
      </c>
    </row>
    <row r="7131" spans="179:182" x14ac:dyDescent="0.35">
      <c r="FW7131" t="s">
        <v>14778</v>
      </c>
      <c r="FX7131" t="s">
        <v>506</v>
      </c>
      <c r="FZ7131" t="s">
        <v>1445</v>
      </c>
    </row>
    <row r="7132" spans="179:182" x14ac:dyDescent="0.35">
      <c r="FW7132" t="s">
        <v>14779</v>
      </c>
      <c r="FX7132" t="s">
        <v>506</v>
      </c>
      <c r="FZ7132" t="s">
        <v>14780</v>
      </c>
    </row>
    <row r="7133" spans="179:182" x14ac:dyDescent="0.35">
      <c r="FW7133" t="s">
        <v>14781</v>
      </c>
      <c r="FX7133" t="s">
        <v>506</v>
      </c>
      <c r="FZ7133" t="s">
        <v>14782</v>
      </c>
    </row>
    <row r="7134" spans="179:182" x14ac:dyDescent="0.35">
      <c r="FW7134" t="s">
        <v>14783</v>
      </c>
      <c r="FX7134" t="s">
        <v>506</v>
      </c>
      <c r="FZ7134" t="s">
        <v>6176</v>
      </c>
    </row>
    <row r="7135" spans="179:182" x14ac:dyDescent="0.35">
      <c r="FW7135" t="s">
        <v>14784</v>
      </c>
      <c r="FX7135" t="s">
        <v>506</v>
      </c>
      <c r="FZ7135" t="s">
        <v>1463</v>
      </c>
    </row>
    <row r="7136" spans="179:182" x14ac:dyDescent="0.35">
      <c r="FW7136" t="s">
        <v>14785</v>
      </c>
      <c r="FX7136" t="s">
        <v>506</v>
      </c>
      <c r="FZ7136" t="s">
        <v>14786</v>
      </c>
    </row>
    <row r="7137" spans="179:182" x14ac:dyDescent="0.35">
      <c r="FW7137" t="s">
        <v>14787</v>
      </c>
      <c r="FX7137" t="s">
        <v>506</v>
      </c>
      <c r="FZ7137" t="s">
        <v>14788</v>
      </c>
    </row>
    <row r="7138" spans="179:182" x14ac:dyDescent="0.35">
      <c r="FW7138" t="s">
        <v>14789</v>
      </c>
      <c r="FX7138" t="s">
        <v>506</v>
      </c>
      <c r="FZ7138" t="s">
        <v>1482</v>
      </c>
    </row>
    <row r="7139" spans="179:182" x14ac:dyDescent="0.35">
      <c r="FW7139" t="s">
        <v>14790</v>
      </c>
      <c r="FX7139" t="s">
        <v>506</v>
      </c>
      <c r="FZ7139" t="s">
        <v>14791</v>
      </c>
    </row>
    <row r="7140" spans="179:182" x14ac:dyDescent="0.35">
      <c r="FW7140" t="s">
        <v>14792</v>
      </c>
      <c r="FX7140" t="s">
        <v>506</v>
      </c>
      <c r="FZ7140" t="s">
        <v>14793</v>
      </c>
    </row>
    <row r="7141" spans="179:182" x14ac:dyDescent="0.35">
      <c r="FW7141" t="s">
        <v>14794</v>
      </c>
      <c r="FX7141" t="s">
        <v>506</v>
      </c>
      <c r="FZ7141" t="s">
        <v>14795</v>
      </c>
    </row>
    <row r="7142" spans="179:182" x14ac:dyDescent="0.35">
      <c r="FW7142" t="s">
        <v>14796</v>
      </c>
      <c r="FX7142" t="s">
        <v>506</v>
      </c>
      <c r="FZ7142" t="s">
        <v>1501</v>
      </c>
    </row>
    <row r="7143" spans="179:182" x14ac:dyDescent="0.35">
      <c r="FW7143" t="s">
        <v>14797</v>
      </c>
      <c r="FX7143" t="s">
        <v>506</v>
      </c>
      <c r="FZ7143" t="s">
        <v>14798</v>
      </c>
    </row>
    <row r="7144" spans="179:182" x14ac:dyDescent="0.35">
      <c r="FW7144" t="s">
        <v>14799</v>
      </c>
      <c r="FX7144" t="s">
        <v>506</v>
      </c>
      <c r="FZ7144" t="s">
        <v>12106</v>
      </c>
    </row>
    <row r="7145" spans="179:182" x14ac:dyDescent="0.35">
      <c r="FW7145" t="s">
        <v>14800</v>
      </c>
      <c r="FX7145" t="s">
        <v>506</v>
      </c>
      <c r="FZ7145" t="s">
        <v>883</v>
      </c>
    </row>
    <row r="7146" spans="179:182" x14ac:dyDescent="0.35">
      <c r="FW7146" t="s">
        <v>14801</v>
      </c>
      <c r="FX7146" t="s">
        <v>506</v>
      </c>
      <c r="FZ7146" t="s">
        <v>8640</v>
      </c>
    </row>
    <row r="7147" spans="179:182" x14ac:dyDescent="0.35">
      <c r="FW7147" t="s">
        <v>14802</v>
      </c>
      <c r="FX7147" t="s">
        <v>506</v>
      </c>
      <c r="FZ7147" t="s">
        <v>12996</v>
      </c>
    </row>
    <row r="7148" spans="179:182" x14ac:dyDescent="0.35">
      <c r="FW7148" t="s">
        <v>14803</v>
      </c>
      <c r="FX7148" t="s">
        <v>506</v>
      </c>
      <c r="FZ7148" t="s">
        <v>12998</v>
      </c>
    </row>
    <row r="7149" spans="179:182" x14ac:dyDescent="0.35">
      <c r="FW7149" t="s">
        <v>14804</v>
      </c>
      <c r="FX7149" t="s">
        <v>506</v>
      </c>
      <c r="FZ7149" t="s">
        <v>1534</v>
      </c>
    </row>
    <row r="7150" spans="179:182" x14ac:dyDescent="0.35">
      <c r="FW7150" t="s">
        <v>14805</v>
      </c>
      <c r="FX7150" t="s">
        <v>506</v>
      </c>
      <c r="FZ7150" t="s">
        <v>14806</v>
      </c>
    </row>
    <row r="7151" spans="179:182" x14ac:dyDescent="0.35">
      <c r="FW7151" t="s">
        <v>14807</v>
      </c>
      <c r="FX7151" t="s">
        <v>506</v>
      </c>
      <c r="FZ7151" t="s">
        <v>14808</v>
      </c>
    </row>
    <row r="7152" spans="179:182" x14ac:dyDescent="0.35">
      <c r="FW7152" t="s">
        <v>14809</v>
      </c>
      <c r="FX7152" t="s">
        <v>506</v>
      </c>
      <c r="FZ7152" t="s">
        <v>14810</v>
      </c>
    </row>
    <row r="7153" spans="179:182" x14ac:dyDescent="0.35">
      <c r="FW7153" t="s">
        <v>14811</v>
      </c>
      <c r="FX7153" t="s">
        <v>506</v>
      </c>
      <c r="FZ7153" t="s">
        <v>14812</v>
      </c>
    </row>
    <row r="7154" spans="179:182" x14ac:dyDescent="0.35">
      <c r="FW7154" t="s">
        <v>14813</v>
      </c>
      <c r="FX7154" t="s">
        <v>506</v>
      </c>
      <c r="FZ7154" t="s">
        <v>1583</v>
      </c>
    </row>
    <row r="7155" spans="179:182" x14ac:dyDescent="0.35">
      <c r="FW7155" t="s">
        <v>14814</v>
      </c>
      <c r="FX7155" t="s">
        <v>506</v>
      </c>
      <c r="FZ7155" t="s">
        <v>14815</v>
      </c>
    </row>
    <row r="7156" spans="179:182" x14ac:dyDescent="0.35">
      <c r="FW7156" t="s">
        <v>14816</v>
      </c>
      <c r="FX7156" t="s">
        <v>506</v>
      </c>
      <c r="FZ7156" t="s">
        <v>14817</v>
      </c>
    </row>
    <row r="7157" spans="179:182" x14ac:dyDescent="0.35">
      <c r="FW7157" t="s">
        <v>14818</v>
      </c>
      <c r="FX7157" t="s">
        <v>506</v>
      </c>
      <c r="FZ7157" t="s">
        <v>14819</v>
      </c>
    </row>
    <row r="7158" spans="179:182" x14ac:dyDescent="0.35">
      <c r="FW7158" t="s">
        <v>14820</v>
      </c>
      <c r="FX7158" t="s">
        <v>506</v>
      </c>
      <c r="FZ7158" t="s">
        <v>1016</v>
      </c>
    </row>
    <row r="7159" spans="179:182" x14ac:dyDescent="0.35">
      <c r="FW7159" t="s">
        <v>14821</v>
      </c>
      <c r="FX7159" t="s">
        <v>506</v>
      </c>
      <c r="FZ7159" t="s">
        <v>1636</v>
      </c>
    </row>
    <row r="7160" spans="179:182" x14ac:dyDescent="0.35">
      <c r="FW7160" t="s">
        <v>14822</v>
      </c>
      <c r="FX7160" t="s">
        <v>506</v>
      </c>
      <c r="FZ7160" t="s">
        <v>1649</v>
      </c>
    </row>
    <row r="7161" spans="179:182" x14ac:dyDescent="0.35">
      <c r="FW7161" t="s">
        <v>14823</v>
      </c>
      <c r="FX7161" t="s">
        <v>506</v>
      </c>
      <c r="FZ7161" t="s">
        <v>1673</v>
      </c>
    </row>
    <row r="7162" spans="179:182" x14ac:dyDescent="0.35">
      <c r="FW7162" t="s">
        <v>14824</v>
      </c>
      <c r="FX7162" t="s">
        <v>506</v>
      </c>
      <c r="FZ7162" t="s">
        <v>14825</v>
      </c>
    </row>
    <row r="7163" spans="179:182" x14ac:dyDescent="0.35">
      <c r="FW7163" t="s">
        <v>14826</v>
      </c>
      <c r="FX7163" t="s">
        <v>506</v>
      </c>
      <c r="FZ7163" t="s">
        <v>14827</v>
      </c>
    </row>
    <row r="7164" spans="179:182" x14ac:dyDescent="0.35">
      <c r="FW7164" t="s">
        <v>14828</v>
      </c>
      <c r="FX7164" t="s">
        <v>506</v>
      </c>
      <c r="FZ7164" t="s">
        <v>14829</v>
      </c>
    </row>
    <row r="7165" spans="179:182" x14ac:dyDescent="0.35">
      <c r="FW7165" t="s">
        <v>14830</v>
      </c>
      <c r="FX7165" t="s">
        <v>506</v>
      </c>
      <c r="FZ7165" t="s">
        <v>14831</v>
      </c>
    </row>
    <row r="7166" spans="179:182" x14ac:dyDescent="0.35">
      <c r="FW7166" t="s">
        <v>14832</v>
      </c>
      <c r="FX7166" t="s">
        <v>506</v>
      </c>
      <c r="FZ7166" t="s">
        <v>14833</v>
      </c>
    </row>
    <row r="7167" spans="179:182" x14ac:dyDescent="0.35">
      <c r="FW7167" t="s">
        <v>14834</v>
      </c>
      <c r="FX7167" t="s">
        <v>506</v>
      </c>
      <c r="FZ7167" t="s">
        <v>14835</v>
      </c>
    </row>
    <row r="7168" spans="179:182" x14ac:dyDescent="0.35">
      <c r="FW7168" t="s">
        <v>14836</v>
      </c>
      <c r="FX7168" t="s">
        <v>506</v>
      </c>
      <c r="FZ7168" t="s">
        <v>12127</v>
      </c>
    </row>
    <row r="7169" spans="179:182" x14ac:dyDescent="0.35">
      <c r="FW7169" t="s">
        <v>14837</v>
      </c>
      <c r="FX7169" t="s">
        <v>506</v>
      </c>
      <c r="FZ7169" t="s">
        <v>12129</v>
      </c>
    </row>
    <row r="7170" spans="179:182" x14ac:dyDescent="0.35">
      <c r="FW7170" t="s">
        <v>14838</v>
      </c>
      <c r="FX7170" t="s">
        <v>506</v>
      </c>
      <c r="FZ7170" t="s">
        <v>1686</v>
      </c>
    </row>
    <row r="7171" spans="179:182" x14ac:dyDescent="0.35">
      <c r="FW7171" t="s">
        <v>14839</v>
      </c>
      <c r="FX7171" t="s">
        <v>506</v>
      </c>
      <c r="FZ7171" t="s">
        <v>14840</v>
      </c>
    </row>
    <row r="7172" spans="179:182" x14ac:dyDescent="0.35">
      <c r="FW7172" t="s">
        <v>14841</v>
      </c>
      <c r="FX7172" t="s">
        <v>506</v>
      </c>
      <c r="FZ7172" t="s">
        <v>14842</v>
      </c>
    </row>
    <row r="7173" spans="179:182" x14ac:dyDescent="0.35">
      <c r="FW7173" t="s">
        <v>14843</v>
      </c>
      <c r="FX7173" t="s">
        <v>506</v>
      </c>
      <c r="FZ7173" t="s">
        <v>1699</v>
      </c>
    </row>
    <row r="7174" spans="179:182" x14ac:dyDescent="0.35">
      <c r="FW7174" t="s">
        <v>14844</v>
      </c>
      <c r="FX7174" t="s">
        <v>506</v>
      </c>
      <c r="FZ7174" t="s">
        <v>14845</v>
      </c>
    </row>
    <row r="7175" spans="179:182" x14ac:dyDescent="0.35">
      <c r="FW7175" t="s">
        <v>14846</v>
      </c>
      <c r="FX7175" t="s">
        <v>506</v>
      </c>
      <c r="FZ7175" t="s">
        <v>14847</v>
      </c>
    </row>
    <row r="7176" spans="179:182" x14ac:dyDescent="0.35">
      <c r="FW7176" t="s">
        <v>14848</v>
      </c>
      <c r="FX7176" t="s">
        <v>506</v>
      </c>
      <c r="FZ7176" t="s">
        <v>14849</v>
      </c>
    </row>
    <row r="7177" spans="179:182" x14ac:dyDescent="0.35">
      <c r="FW7177" t="s">
        <v>14850</v>
      </c>
      <c r="FX7177" t="s">
        <v>506</v>
      </c>
      <c r="FZ7177" t="s">
        <v>14851</v>
      </c>
    </row>
    <row r="7178" spans="179:182" x14ac:dyDescent="0.35">
      <c r="FW7178" t="s">
        <v>14852</v>
      </c>
      <c r="FX7178" t="s">
        <v>506</v>
      </c>
      <c r="FZ7178" t="s">
        <v>14853</v>
      </c>
    </row>
    <row r="7179" spans="179:182" x14ac:dyDescent="0.35">
      <c r="FW7179" t="s">
        <v>14854</v>
      </c>
      <c r="FX7179" t="s">
        <v>506</v>
      </c>
      <c r="FZ7179" t="s">
        <v>14855</v>
      </c>
    </row>
    <row r="7180" spans="179:182" x14ac:dyDescent="0.35">
      <c r="FW7180" t="s">
        <v>14856</v>
      </c>
      <c r="FX7180" t="s">
        <v>506</v>
      </c>
      <c r="FZ7180" t="s">
        <v>1711</v>
      </c>
    </row>
    <row r="7181" spans="179:182" x14ac:dyDescent="0.35">
      <c r="FW7181" t="s">
        <v>14857</v>
      </c>
      <c r="FX7181" t="s">
        <v>506</v>
      </c>
      <c r="FZ7181" t="s">
        <v>1722</v>
      </c>
    </row>
    <row r="7182" spans="179:182" x14ac:dyDescent="0.35">
      <c r="FW7182" t="s">
        <v>14858</v>
      </c>
      <c r="FX7182" t="s">
        <v>506</v>
      </c>
      <c r="FZ7182" t="s">
        <v>14859</v>
      </c>
    </row>
    <row r="7183" spans="179:182" x14ac:dyDescent="0.35">
      <c r="FW7183" t="s">
        <v>14860</v>
      </c>
      <c r="FX7183" t="s">
        <v>506</v>
      </c>
      <c r="FZ7183" t="s">
        <v>14861</v>
      </c>
    </row>
    <row r="7184" spans="179:182" x14ac:dyDescent="0.35">
      <c r="FW7184" t="s">
        <v>14862</v>
      </c>
      <c r="FX7184" t="s">
        <v>506</v>
      </c>
      <c r="FZ7184" t="s">
        <v>14863</v>
      </c>
    </row>
    <row r="7185" spans="179:182" x14ac:dyDescent="0.35">
      <c r="FW7185" t="s">
        <v>14864</v>
      </c>
      <c r="FX7185" t="s">
        <v>506</v>
      </c>
      <c r="FZ7185" t="s">
        <v>14865</v>
      </c>
    </row>
    <row r="7186" spans="179:182" x14ac:dyDescent="0.35">
      <c r="FW7186" t="s">
        <v>14866</v>
      </c>
      <c r="FX7186" t="s">
        <v>506</v>
      </c>
      <c r="FZ7186" t="s">
        <v>14867</v>
      </c>
    </row>
    <row r="7187" spans="179:182" x14ac:dyDescent="0.35">
      <c r="FW7187" t="s">
        <v>14868</v>
      </c>
      <c r="FX7187" t="s">
        <v>506</v>
      </c>
      <c r="FZ7187" t="s">
        <v>14869</v>
      </c>
    </row>
    <row r="7188" spans="179:182" x14ac:dyDescent="0.35">
      <c r="FW7188" t="s">
        <v>14870</v>
      </c>
      <c r="FX7188" t="s">
        <v>506</v>
      </c>
      <c r="FZ7188" t="s">
        <v>14871</v>
      </c>
    </row>
    <row r="7189" spans="179:182" x14ac:dyDescent="0.35">
      <c r="FW7189" t="s">
        <v>14872</v>
      </c>
      <c r="FX7189" t="s">
        <v>506</v>
      </c>
      <c r="FZ7189" t="s">
        <v>14873</v>
      </c>
    </row>
    <row r="7190" spans="179:182" x14ac:dyDescent="0.35">
      <c r="FW7190" t="s">
        <v>14874</v>
      </c>
      <c r="FX7190" t="s">
        <v>506</v>
      </c>
      <c r="FZ7190" t="s">
        <v>14875</v>
      </c>
    </row>
    <row r="7191" spans="179:182" x14ac:dyDescent="0.35">
      <c r="FW7191" t="s">
        <v>14876</v>
      </c>
      <c r="FX7191" t="s">
        <v>506</v>
      </c>
      <c r="FZ7191" t="s">
        <v>14877</v>
      </c>
    </row>
    <row r="7192" spans="179:182" x14ac:dyDescent="0.35">
      <c r="FW7192" t="s">
        <v>14878</v>
      </c>
      <c r="FX7192" t="s">
        <v>506</v>
      </c>
      <c r="FZ7192" t="s">
        <v>14879</v>
      </c>
    </row>
    <row r="7193" spans="179:182" x14ac:dyDescent="0.35">
      <c r="FW7193" t="s">
        <v>14880</v>
      </c>
      <c r="FX7193" t="s">
        <v>506</v>
      </c>
      <c r="FZ7193" t="s">
        <v>14881</v>
      </c>
    </row>
    <row r="7194" spans="179:182" x14ac:dyDescent="0.35">
      <c r="FW7194" t="s">
        <v>14882</v>
      </c>
      <c r="FX7194" t="s">
        <v>506</v>
      </c>
      <c r="FZ7194" t="s">
        <v>14883</v>
      </c>
    </row>
    <row r="7195" spans="179:182" x14ac:dyDescent="0.35">
      <c r="FW7195" t="s">
        <v>14884</v>
      </c>
      <c r="FX7195" t="s">
        <v>506</v>
      </c>
      <c r="FZ7195" t="s">
        <v>14885</v>
      </c>
    </row>
    <row r="7196" spans="179:182" x14ac:dyDescent="0.35">
      <c r="FW7196" t="s">
        <v>14886</v>
      </c>
      <c r="FX7196" t="s">
        <v>506</v>
      </c>
      <c r="FZ7196" t="s">
        <v>14887</v>
      </c>
    </row>
    <row r="7197" spans="179:182" x14ac:dyDescent="0.35">
      <c r="FW7197" t="s">
        <v>14888</v>
      </c>
      <c r="FX7197" t="s">
        <v>506</v>
      </c>
      <c r="FZ7197" t="s">
        <v>14889</v>
      </c>
    </row>
    <row r="7198" spans="179:182" x14ac:dyDescent="0.35">
      <c r="FW7198" t="s">
        <v>14890</v>
      </c>
      <c r="FX7198" t="s">
        <v>506</v>
      </c>
      <c r="FZ7198" t="s">
        <v>1057</v>
      </c>
    </row>
    <row r="7199" spans="179:182" x14ac:dyDescent="0.35">
      <c r="FW7199" t="s">
        <v>14891</v>
      </c>
      <c r="FX7199" t="s">
        <v>506</v>
      </c>
      <c r="FZ7199" t="s">
        <v>2181</v>
      </c>
    </row>
    <row r="7200" spans="179:182" x14ac:dyDescent="0.35">
      <c r="FW7200" t="s">
        <v>14892</v>
      </c>
      <c r="FX7200" t="s">
        <v>506</v>
      </c>
      <c r="FZ7200" t="s">
        <v>2192</v>
      </c>
    </row>
    <row r="7201" spans="179:182" x14ac:dyDescent="0.35">
      <c r="FW7201" t="s">
        <v>14893</v>
      </c>
      <c r="FX7201" t="s">
        <v>506</v>
      </c>
      <c r="FZ7201" t="s">
        <v>1745</v>
      </c>
    </row>
    <row r="7202" spans="179:182" x14ac:dyDescent="0.35">
      <c r="FW7202" t="s">
        <v>14894</v>
      </c>
      <c r="FX7202" t="s">
        <v>506</v>
      </c>
      <c r="FZ7202" t="s">
        <v>1758</v>
      </c>
    </row>
    <row r="7203" spans="179:182" x14ac:dyDescent="0.35">
      <c r="FW7203" t="s">
        <v>14895</v>
      </c>
      <c r="FX7203" t="s">
        <v>506</v>
      </c>
      <c r="FZ7203" t="s">
        <v>1771</v>
      </c>
    </row>
    <row r="7204" spans="179:182" x14ac:dyDescent="0.35">
      <c r="FW7204" t="s">
        <v>14896</v>
      </c>
      <c r="FX7204" t="s">
        <v>506</v>
      </c>
      <c r="FZ7204" t="s">
        <v>1784</v>
      </c>
    </row>
    <row r="7205" spans="179:182" x14ac:dyDescent="0.35">
      <c r="FW7205" t="s">
        <v>14897</v>
      </c>
      <c r="FX7205" t="s">
        <v>506</v>
      </c>
      <c r="FZ7205" t="s">
        <v>1797</v>
      </c>
    </row>
    <row r="7206" spans="179:182" x14ac:dyDescent="0.35">
      <c r="FW7206" t="s">
        <v>14898</v>
      </c>
      <c r="FX7206" t="s">
        <v>506</v>
      </c>
      <c r="FZ7206" t="s">
        <v>1811</v>
      </c>
    </row>
    <row r="7207" spans="179:182" x14ac:dyDescent="0.35">
      <c r="FW7207" t="s">
        <v>14899</v>
      </c>
      <c r="FX7207" t="s">
        <v>506</v>
      </c>
      <c r="FZ7207" t="s">
        <v>14900</v>
      </c>
    </row>
    <row r="7208" spans="179:182" x14ac:dyDescent="0.35">
      <c r="FW7208" t="s">
        <v>14901</v>
      </c>
      <c r="FX7208" t="s">
        <v>506</v>
      </c>
      <c r="FZ7208" t="s">
        <v>9729</v>
      </c>
    </row>
    <row r="7209" spans="179:182" x14ac:dyDescent="0.35">
      <c r="FW7209" t="s">
        <v>14902</v>
      </c>
      <c r="FX7209" t="s">
        <v>506</v>
      </c>
      <c r="FZ7209" t="s">
        <v>14903</v>
      </c>
    </row>
    <row r="7210" spans="179:182" x14ac:dyDescent="0.35">
      <c r="FW7210" t="s">
        <v>14904</v>
      </c>
      <c r="FX7210" t="s">
        <v>506</v>
      </c>
      <c r="FZ7210" t="s">
        <v>14905</v>
      </c>
    </row>
    <row r="7211" spans="179:182" x14ac:dyDescent="0.35">
      <c r="FW7211" t="s">
        <v>14906</v>
      </c>
      <c r="FX7211" t="s">
        <v>506</v>
      </c>
      <c r="FZ7211" t="s">
        <v>14907</v>
      </c>
    </row>
    <row r="7212" spans="179:182" x14ac:dyDescent="0.35">
      <c r="FW7212" t="s">
        <v>14908</v>
      </c>
      <c r="FX7212" t="s">
        <v>506</v>
      </c>
      <c r="FZ7212" t="s">
        <v>14909</v>
      </c>
    </row>
    <row r="7213" spans="179:182" x14ac:dyDescent="0.35">
      <c r="FW7213" t="s">
        <v>14910</v>
      </c>
      <c r="FX7213" t="s">
        <v>506</v>
      </c>
      <c r="FZ7213" t="s">
        <v>14911</v>
      </c>
    </row>
    <row r="7214" spans="179:182" x14ac:dyDescent="0.35">
      <c r="FW7214" t="s">
        <v>14912</v>
      </c>
      <c r="FX7214" t="s">
        <v>506</v>
      </c>
      <c r="FZ7214" t="s">
        <v>14913</v>
      </c>
    </row>
    <row r="7215" spans="179:182" x14ac:dyDescent="0.35">
      <c r="FW7215" t="s">
        <v>14914</v>
      </c>
      <c r="FX7215" t="s">
        <v>506</v>
      </c>
      <c r="FZ7215" t="s">
        <v>14915</v>
      </c>
    </row>
    <row r="7216" spans="179:182" x14ac:dyDescent="0.35">
      <c r="FW7216" t="s">
        <v>14916</v>
      </c>
      <c r="FX7216" t="s">
        <v>506</v>
      </c>
      <c r="FZ7216" t="s">
        <v>1822</v>
      </c>
    </row>
    <row r="7217" spans="179:182" x14ac:dyDescent="0.35">
      <c r="FW7217" t="s">
        <v>14917</v>
      </c>
      <c r="FX7217" t="s">
        <v>506</v>
      </c>
      <c r="FZ7217" t="s">
        <v>14918</v>
      </c>
    </row>
    <row r="7218" spans="179:182" x14ac:dyDescent="0.35">
      <c r="FW7218" t="s">
        <v>14919</v>
      </c>
      <c r="FX7218" t="s">
        <v>506</v>
      </c>
      <c r="FZ7218" t="s">
        <v>14920</v>
      </c>
    </row>
    <row r="7219" spans="179:182" x14ac:dyDescent="0.35">
      <c r="FW7219" t="s">
        <v>14921</v>
      </c>
      <c r="FX7219" t="s">
        <v>506</v>
      </c>
      <c r="FZ7219" t="s">
        <v>14922</v>
      </c>
    </row>
    <row r="7220" spans="179:182" x14ac:dyDescent="0.35">
      <c r="FW7220" t="s">
        <v>14923</v>
      </c>
      <c r="FX7220" t="s">
        <v>506</v>
      </c>
      <c r="FZ7220" t="s">
        <v>1833</v>
      </c>
    </row>
    <row r="7221" spans="179:182" x14ac:dyDescent="0.35">
      <c r="FW7221" t="s">
        <v>14924</v>
      </c>
      <c r="FX7221" t="s">
        <v>506</v>
      </c>
      <c r="FZ7221" t="s">
        <v>1844</v>
      </c>
    </row>
    <row r="7222" spans="179:182" x14ac:dyDescent="0.35">
      <c r="FW7222" t="s">
        <v>14925</v>
      </c>
      <c r="FX7222" t="s">
        <v>506</v>
      </c>
      <c r="FZ7222" t="s">
        <v>14926</v>
      </c>
    </row>
    <row r="7223" spans="179:182" x14ac:dyDescent="0.35">
      <c r="FW7223" t="s">
        <v>14927</v>
      </c>
      <c r="FX7223" t="s">
        <v>506</v>
      </c>
      <c r="FZ7223" t="s">
        <v>14928</v>
      </c>
    </row>
    <row r="7224" spans="179:182" x14ac:dyDescent="0.35">
      <c r="FW7224" t="s">
        <v>14929</v>
      </c>
      <c r="FX7224" t="s">
        <v>506</v>
      </c>
      <c r="FZ7224" t="s">
        <v>1866</v>
      </c>
    </row>
    <row r="7225" spans="179:182" x14ac:dyDescent="0.35">
      <c r="FW7225" t="s">
        <v>14930</v>
      </c>
      <c r="FX7225" t="s">
        <v>506</v>
      </c>
      <c r="FZ7225" t="s">
        <v>1122</v>
      </c>
    </row>
    <row r="7226" spans="179:182" x14ac:dyDescent="0.35">
      <c r="FW7226" t="s">
        <v>14931</v>
      </c>
      <c r="FX7226" t="s">
        <v>506</v>
      </c>
      <c r="FZ7226" t="s">
        <v>8651</v>
      </c>
    </row>
    <row r="7227" spans="179:182" x14ac:dyDescent="0.35">
      <c r="FW7227" t="s">
        <v>14932</v>
      </c>
      <c r="FX7227" t="s">
        <v>506</v>
      </c>
      <c r="FZ7227" t="s">
        <v>14933</v>
      </c>
    </row>
    <row r="7228" spans="179:182" x14ac:dyDescent="0.35">
      <c r="FW7228" t="s">
        <v>14934</v>
      </c>
      <c r="FX7228" t="s">
        <v>506</v>
      </c>
      <c r="FZ7228" t="s">
        <v>2252</v>
      </c>
    </row>
    <row r="7229" spans="179:182" x14ac:dyDescent="0.35">
      <c r="FW7229" t="s">
        <v>14935</v>
      </c>
      <c r="FX7229" t="s">
        <v>506</v>
      </c>
      <c r="FZ7229" t="s">
        <v>14936</v>
      </c>
    </row>
    <row r="7230" spans="179:182" x14ac:dyDescent="0.35">
      <c r="FW7230" t="s">
        <v>14937</v>
      </c>
      <c r="FX7230" t="s">
        <v>506</v>
      </c>
      <c r="FZ7230" t="s">
        <v>14938</v>
      </c>
    </row>
    <row r="7231" spans="179:182" x14ac:dyDescent="0.35">
      <c r="FW7231" t="s">
        <v>14939</v>
      </c>
      <c r="FX7231" t="s">
        <v>506</v>
      </c>
      <c r="FZ7231" t="s">
        <v>14940</v>
      </c>
    </row>
    <row r="7232" spans="179:182" x14ac:dyDescent="0.35">
      <c r="FW7232" t="s">
        <v>14941</v>
      </c>
      <c r="FX7232" t="s">
        <v>506</v>
      </c>
      <c r="FZ7232" t="s">
        <v>1890</v>
      </c>
    </row>
    <row r="7233" spans="179:182" x14ac:dyDescent="0.35">
      <c r="FW7233" t="s">
        <v>14942</v>
      </c>
      <c r="FX7233" t="s">
        <v>506</v>
      </c>
      <c r="FZ7233" t="s">
        <v>14943</v>
      </c>
    </row>
    <row r="7234" spans="179:182" x14ac:dyDescent="0.35">
      <c r="FW7234" t="s">
        <v>14944</v>
      </c>
      <c r="FX7234" t="s">
        <v>506</v>
      </c>
      <c r="FZ7234" t="s">
        <v>14945</v>
      </c>
    </row>
    <row r="7235" spans="179:182" x14ac:dyDescent="0.35">
      <c r="FW7235" t="s">
        <v>14946</v>
      </c>
      <c r="FX7235" t="s">
        <v>506</v>
      </c>
      <c r="FZ7235" t="s">
        <v>14947</v>
      </c>
    </row>
    <row r="7236" spans="179:182" x14ac:dyDescent="0.35">
      <c r="FW7236" t="s">
        <v>14948</v>
      </c>
      <c r="FX7236" t="s">
        <v>506</v>
      </c>
      <c r="FZ7236" t="s">
        <v>1901</v>
      </c>
    </row>
    <row r="7237" spans="179:182" x14ac:dyDescent="0.35">
      <c r="FW7237" t="s">
        <v>14949</v>
      </c>
      <c r="FX7237" t="s">
        <v>506</v>
      </c>
      <c r="FZ7237" t="s">
        <v>14950</v>
      </c>
    </row>
    <row r="7238" spans="179:182" x14ac:dyDescent="0.35">
      <c r="FW7238" t="s">
        <v>14951</v>
      </c>
      <c r="FX7238" t="s">
        <v>506</v>
      </c>
      <c r="FZ7238" t="s">
        <v>14952</v>
      </c>
    </row>
    <row r="7239" spans="179:182" x14ac:dyDescent="0.35">
      <c r="FW7239" t="s">
        <v>14953</v>
      </c>
      <c r="FX7239" t="s">
        <v>506</v>
      </c>
      <c r="FZ7239" t="s">
        <v>14954</v>
      </c>
    </row>
    <row r="7240" spans="179:182" x14ac:dyDescent="0.35">
      <c r="FW7240" t="s">
        <v>14955</v>
      </c>
      <c r="FX7240" t="s">
        <v>506</v>
      </c>
      <c r="FZ7240" t="s">
        <v>12202</v>
      </c>
    </row>
    <row r="7241" spans="179:182" x14ac:dyDescent="0.35">
      <c r="FW7241" t="s">
        <v>14956</v>
      </c>
      <c r="FX7241" t="s">
        <v>506</v>
      </c>
      <c r="FZ7241" t="s">
        <v>14957</v>
      </c>
    </row>
    <row r="7242" spans="179:182" x14ac:dyDescent="0.35">
      <c r="FW7242" t="s">
        <v>14958</v>
      </c>
      <c r="FX7242" t="s">
        <v>506</v>
      </c>
      <c r="FZ7242" t="s">
        <v>14959</v>
      </c>
    </row>
    <row r="7243" spans="179:182" x14ac:dyDescent="0.35">
      <c r="FW7243" t="s">
        <v>14960</v>
      </c>
      <c r="FX7243" t="s">
        <v>506</v>
      </c>
      <c r="FZ7243" t="s">
        <v>14961</v>
      </c>
    </row>
    <row r="7244" spans="179:182" x14ac:dyDescent="0.35">
      <c r="FW7244" t="s">
        <v>14962</v>
      </c>
      <c r="FX7244" t="s">
        <v>506</v>
      </c>
      <c r="FZ7244" t="s">
        <v>14963</v>
      </c>
    </row>
    <row r="7245" spans="179:182" x14ac:dyDescent="0.35">
      <c r="FW7245" t="s">
        <v>14964</v>
      </c>
      <c r="FX7245" t="s">
        <v>506</v>
      </c>
      <c r="FZ7245" t="s">
        <v>14965</v>
      </c>
    </row>
    <row r="7246" spans="179:182" x14ac:dyDescent="0.35">
      <c r="FW7246" t="s">
        <v>14966</v>
      </c>
      <c r="FX7246" t="s">
        <v>506</v>
      </c>
      <c r="FZ7246" t="s">
        <v>1912</v>
      </c>
    </row>
    <row r="7247" spans="179:182" x14ac:dyDescent="0.35">
      <c r="FW7247" t="s">
        <v>14967</v>
      </c>
      <c r="FX7247" t="s">
        <v>506</v>
      </c>
      <c r="FZ7247" t="s">
        <v>14968</v>
      </c>
    </row>
    <row r="7248" spans="179:182" x14ac:dyDescent="0.35">
      <c r="FW7248" t="s">
        <v>14969</v>
      </c>
      <c r="FX7248" t="s">
        <v>506</v>
      </c>
      <c r="FZ7248" t="s">
        <v>14970</v>
      </c>
    </row>
    <row r="7249" spans="179:182" x14ac:dyDescent="0.35">
      <c r="FW7249" t="s">
        <v>14971</v>
      </c>
      <c r="FX7249" t="s">
        <v>506</v>
      </c>
      <c r="FZ7249" t="s">
        <v>14972</v>
      </c>
    </row>
    <row r="7250" spans="179:182" x14ac:dyDescent="0.35">
      <c r="FW7250" t="s">
        <v>14973</v>
      </c>
      <c r="FX7250" t="s">
        <v>506</v>
      </c>
      <c r="FZ7250" t="s">
        <v>14974</v>
      </c>
    </row>
    <row r="7251" spans="179:182" x14ac:dyDescent="0.35">
      <c r="FW7251" t="s">
        <v>14975</v>
      </c>
      <c r="FX7251" t="s">
        <v>506</v>
      </c>
      <c r="FZ7251" t="s">
        <v>14976</v>
      </c>
    </row>
    <row r="7252" spans="179:182" x14ac:dyDescent="0.35">
      <c r="FW7252" t="s">
        <v>14977</v>
      </c>
      <c r="FX7252" t="s">
        <v>506</v>
      </c>
      <c r="FZ7252" t="s">
        <v>14978</v>
      </c>
    </row>
    <row r="7253" spans="179:182" x14ac:dyDescent="0.35">
      <c r="FW7253" t="s">
        <v>14979</v>
      </c>
      <c r="FX7253" t="s">
        <v>506</v>
      </c>
      <c r="FZ7253" t="s">
        <v>14980</v>
      </c>
    </row>
    <row r="7254" spans="179:182" x14ac:dyDescent="0.35">
      <c r="FW7254" t="s">
        <v>14981</v>
      </c>
      <c r="FX7254" t="s">
        <v>506</v>
      </c>
      <c r="FZ7254" t="s">
        <v>14982</v>
      </c>
    </row>
    <row r="7255" spans="179:182" x14ac:dyDescent="0.35">
      <c r="FW7255" t="s">
        <v>14983</v>
      </c>
      <c r="FX7255" t="s">
        <v>506</v>
      </c>
      <c r="FZ7255" t="s">
        <v>14984</v>
      </c>
    </row>
    <row r="7256" spans="179:182" x14ac:dyDescent="0.35">
      <c r="FW7256" t="s">
        <v>14985</v>
      </c>
      <c r="FX7256" t="s">
        <v>506</v>
      </c>
      <c r="FZ7256" t="s">
        <v>14986</v>
      </c>
    </row>
    <row r="7257" spans="179:182" x14ac:dyDescent="0.35">
      <c r="FW7257" t="s">
        <v>14987</v>
      </c>
      <c r="FX7257" t="s">
        <v>506</v>
      </c>
      <c r="FZ7257" t="s">
        <v>1923</v>
      </c>
    </row>
    <row r="7258" spans="179:182" x14ac:dyDescent="0.35">
      <c r="FW7258" t="s">
        <v>14988</v>
      </c>
      <c r="FX7258" t="s">
        <v>506</v>
      </c>
      <c r="FZ7258" t="s">
        <v>14989</v>
      </c>
    </row>
    <row r="7259" spans="179:182" x14ac:dyDescent="0.35">
      <c r="FW7259" t="s">
        <v>14990</v>
      </c>
      <c r="FX7259" t="s">
        <v>506</v>
      </c>
      <c r="FZ7259" t="s">
        <v>10175</v>
      </c>
    </row>
    <row r="7260" spans="179:182" x14ac:dyDescent="0.35">
      <c r="FW7260" t="s">
        <v>14991</v>
      </c>
      <c r="FX7260" t="s">
        <v>506</v>
      </c>
      <c r="FZ7260" t="s">
        <v>1934</v>
      </c>
    </row>
    <row r="7261" spans="179:182" x14ac:dyDescent="0.35">
      <c r="FW7261" t="s">
        <v>14992</v>
      </c>
      <c r="FX7261" t="s">
        <v>506</v>
      </c>
      <c r="FZ7261" t="s">
        <v>14993</v>
      </c>
    </row>
    <row r="7262" spans="179:182" x14ac:dyDescent="0.35">
      <c r="FW7262" t="s">
        <v>14994</v>
      </c>
      <c r="FX7262" t="s">
        <v>506</v>
      </c>
      <c r="FZ7262" t="s">
        <v>14995</v>
      </c>
    </row>
    <row r="7263" spans="179:182" x14ac:dyDescent="0.35">
      <c r="FW7263" t="s">
        <v>14996</v>
      </c>
      <c r="FX7263" t="s">
        <v>506</v>
      </c>
      <c r="FZ7263" t="s">
        <v>14997</v>
      </c>
    </row>
    <row r="7264" spans="179:182" x14ac:dyDescent="0.35">
      <c r="FW7264" t="s">
        <v>14998</v>
      </c>
      <c r="FX7264" t="s">
        <v>506</v>
      </c>
      <c r="FZ7264" t="s">
        <v>14999</v>
      </c>
    </row>
    <row r="7265" spans="179:182" x14ac:dyDescent="0.35">
      <c r="FW7265" t="s">
        <v>15000</v>
      </c>
      <c r="FX7265" t="s">
        <v>506</v>
      </c>
      <c r="FZ7265" t="s">
        <v>15001</v>
      </c>
    </row>
    <row r="7266" spans="179:182" x14ac:dyDescent="0.35">
      <c r="FW7266" t="s">
        <v>15002</v>
      </c>
      <c r="FX7266" t="s">
        <v>506</v>
      </c>
      <c r="FZ7266" t="s">
        <v>15003</v>
      </c>
    </row>
    <row r="7267" spans="179:182" x14ac:dyDescent="0.35">
      <c r="FW7267" t="s">
        <v>15004</v>
      </c>
      <c r="FX7267" t="s">
        <v>506</v>
      </c>
      <c r="FZ7267" t="s">
        <v>15005</v>
      </c>
    </row>
    <row r="7268" spans="179:182" x14ac:dyDescent="0.35">
      <c r="FW7268" t="s">
        <v>15006</v>
      </c>
      <c r="FX7268" t="s">
        <v>506</v>
      </c>
      <c r="FZ7268" t="s">
        <v>15007</v>
      </c>
    </row>
    <row r="7269" spans="179:182" x14ac:dyDescent="0.35">
      <c r="FW7269" t="s">
        <v>15008</v>
      </c>
      <c r="FX7269" t="s">
        <v>506</v>
      </c>
      <c r="FZ7269" t="s">
        <v>1945</v>
      </c>
    </row>
    <row r="7270" spans="179:182" x14ac:dyDescent="0.35">
      <c r="FW7270" t="s">
        <v>15009</v>
      </c>
      <c r="FX7270" t="s">
        <v>506</v>
      </c>
      <c r="FZ7270" t="s">
        <v>15010</v>
      </c>
    </row>
    <row r="7271" spans="179:182" x14ac:dyDescent="0.35">
      <c r="FW7271" t="s">
        <v>15011</v>
      </c>
      <c r="FX7271" t="s">
        <v>506</v>
      </c>
      <c r="FZ7271" t="s">
        <v>15012</v>
      </c>
    </row>
    <row r="7272" spans="179:182" x14ac:dyDescent="0.35">
      <c r="FW7272" t="s">
        <v>15013</v>
      </c>
      <c r="FX7272" t="s">
        <v>506</v>
      </c>
      <c r="FZ7272" t="s">
        <v>15014</v>
      </c>
    </row>
    <row r="7273" spans="179:182" x14ac:dyDescent="0.35">
      <c r="FW7273" t="s">
        <v>15015</v>
      </c>
      <c r="FX7273" t="s">
        <v>506</v>
      </c>
      <c r="FZ7273" t="s">
        <v>15016</v>
      </c>
    </row>
    <row r="7274" spans="179:182" x14ac:dyDescent="0.35">
      <c r="FW7274" t="s">
        <v>15017</v>
      </c>
      <c r="FX7274" t="s">
        <v>506</v>
      </c>
      <c r="FZ7274" t="s">
        <v>15018</v>
      </c>
    </row>
    <row r="7275" spans="179:182" x14ac:dyDescent="0.35">
      <c r="FW7275" t="s">
        <v>15019</v>
      </c>
      <c r="FX7275" t="s">
        <v>506</v>
      </c>
      <c r="FZ7275" t="s">
        <v>15020</v>
      </c>
    </row>
    <row r="7276" spans="179:182" x14ac:dyDescent="0.35">
      <c r="FW7276" t="s">
        <v>15021</v>
      </c>
      <c r="FX7276" t="s">
        <v>506</v>
      </c>
      <c r="FZ7276" t="s">
        <v>15022</v>
      </c>
    </row>
    <row r="7277" spans="179:182" x14ac:dyDescent="0.35">
      <c r="FW7277" t="s">
        <v>15023</v>
      </c>
      <c r="FX7277" t="s">
        <v>506</v>
      </c>
      <c r="FZ7277" t="s">
        <v>1965</v>
      </c>
    </row>
    <row r="7278" spans="179:182" x14ac:dyDescent="0.35">
      <c r="FW7278" t="s">
        <v>15024</v>
      </c>
      <c r="FX7278" t="s">
        <v>506</v>
      </c>
      <c r="FZ7278" t="s">
        <v>12209</v>
      </c>
    </row>
    <row r="7279" spans="179:182" x14ac:dyDescent="0.35">
      <c r="FW7279" t="s">
        <v>15025</v>
      </c>
      <c r="FX7279" t="s">
        <v>506</v>
      </c>
      <c r="FZ7279" t="s">
        <v>15026</v>
      </c>
    </row>
    <row r="7280" spans="179:182" x14ac:dyDescent="0.35">
      <c r="FW7280" t="s">
        <v>15027</v>
      </c>
      <c r="FX7280" t="s">
        <v>506</v>
      </c>
      <c r="FZ7280" t="s">
        <v>15028</v>
      </c>
    </row>
    <row r="7281" spans="179:182" x14ac:dyDescent="0.35">
      <c r="FW7281" t="s">
        <v>15029</v>
      </c>
      <c r="FX7281" t="s">
        <v>506</v>
      </c>
      <c r="FZ7281" t="s">
        <v>15030</v>
      </c>
    </row>
    <row r="7282" spans="179:182" x14ac:dyDescent="0.35">
      <c r="FW7282" t="s">
        <v>15031</v>
      </c>
      <c r="FX7282" t="s">
        <v>506</v>
      </c>
      <c r="FZ7282" t="s">
        <v>15032</v>
      </c>
    </row>
    <row r="7283" spans="179:182" x14ac:dyDescent="0.35">
      <c r="FW7283" t="s">
        <v>15033</v>
      </c>
      <c r="FX7283" t="s">
        <v>506</v>
      </c>
      <c r="FZ7283" t="s">
        <v>15034</v>
      </c>
    </row>
    <row r="7284" spans="179:182" x14ac:dyDescent="0.35">
      <c r="FW7284" t="s">
        <v>15035</v>
      </c>
      <c r="FX7284" t="s">
        <v>506</v>
      </c>
      <c r="FZ7284" t="s">
        <v>15036</v>
      </c>
    </row>
    <row r="7285" spans="179:182" x14ac:dyDescent="0.35">
      <c r="FW7285" t="s">
        <v>15037</v>
      </c>
      <c r="FX7285" t="s">
        <v>506</v>
      </c>
      <c r="FZ7285" t="s">
        <v>15038</v>
      </c>
    </row>
    <row r="7286" spans="179:182" x14ac:dyDescent="0.35">
      <c r="FW7286" t="s">
        <v>15039</v>
      </c>
      <c r="FX7286" t="s">
        <v>506</v>
      </c>
      <c r="FZ7286" t="s">
        <v>15040</v>
      </c>
    </row>
    <row r="7287" spans="179:182" x14ac:dyDescent="0.35">
      <c r="FW7287" t="s">
        <v>15041</v>
      </c>
      <c r="FX7287" t="s">
        <v>506</v>
      </c>
      <c r="FZ7287" t="s">
        <v>1977</v>
      </c>
    </row>
    <row r="7288" spans="179:182" x14ac:dyDescent="0.35">
      <c r="FW7288" t="s">
        <v>15042</v>
      </c>
      <c r="FX7288" t="s">
        <v>506</v>
      </c>
      <c r="FZ7288" t="s">
        <v>1989</v>
      </c>
    </row>
    <row r="7289" spans="179:182" x14ac:dyDescent="0.35">
      <c r="FW7289" t="s">
        <v>15043</v>
      </c>
      <c r="FX7289" t="s">
        <v>506</v>
      </c>
      <c r="FZ7289" t="s">
        <v>15044</v>
      </c>
    </row>
    <row r="7290" spans="179:182" x14ac:dyDescent="0.35">
      <c r="FW7290" t="s">
        <v>15045</v>
      </c>
      <c r="FX7290" t="s">
        <v>506</v>
      </c>
      <c r="FZ7290" t="s">
        <v>15046</v>
      </c>
    </row>
    <row r="7291" spans="179:182" x14ac:dyDescent="0.35">
      <c r="FW7291" t="s">
        <v>15047</v>
      </c>
      <c r="FX7291" t="s">
        <v>506</v>
      </c>
      <c r="FZ7291" t="s">
        <v>2000</v>
      </c>
    </row>
    <row r="7292" spans="179:182" x14ac:dyDescent="0.35">
      <c r="FW7292" t="s">
        <v>15048</v>
      </c>
      <c r="FX7292" t="s">
        <v>506</v>
      </c>
      <c r="FZ7292" t="s">
        <v>15049</v>
      </c>
    </row>
    <row r="7293" spans="179:182" x14ac:dyDescent="0.35">
      <c r="FW7293" t="s">
        <v>15050</v>
      </c>
      <c r="FX7293" t="s">
        <v>506</v>
      </c>
      <c r="FZ7293" t="s">
        <v>15051</v>
      </c>
    </row>
    <row r="7294" spans="179:182" x14ac:dyDescent="0.35">
      <c r="FW7294" t="s">
        <v>15052</v>
      </c>
      <c r="FX7294" t="s">
        <v>506</v>
      </c>
      <c r="FZ7294" t="s">
        <v>15053</v>
      </c>
    </row>
    <row r="7295" spans="179:182" x14ac:dyDescent="0.35">
      <c r="FW7295" t="s">
        <v>15054</v>
      </c>
      <c r="FX7295" t="s">
        <v>506</v>
      </c>
      <c r="FZ7295" t="s">
        <v>1154</v>
      </c>
    </row>
    <row r="7296" spans="179:182" x14ac:dyDescent="0.35">
      <c r="FW7296" t="s">
        <v>15055</v>
      </c>
      <c r="FX7296" t="s">
        <v>506</v>
      </c>
      <c r="FZ7296" t="s">
        <v>2021</v>
      </c>
    </row>
    <row r="7297" spans="179:182" x14ac:dyDescent="0.35">
      <c r="FW7297" t="s">
        <v>15056</v>
      </c>
      <c r="FX7297" t="s">
        <v>506</v>
      </c>
      <c r="FZ7297" t="s">
        <v>2032</v>
      </c>
    </row>
    <row r="7298" spans="179:182" x14ac:dyDescent="0.35">
      <c r="FW7298" t="s">
        <v>15057</v>
      </c>
      <c r="FX7298" t="s">
        <v>506</v>
      </c>
      <c r="FZ7298" t="s">
        <v>15058</v>
      </c>
    </row>
    <row r="7299" spans="179:182" x14ac:dyDescent="0.35">
      <c r="FW7299" t="s">
        <v>15059</v>
      </c>
      <c r="FX7299" t="s">
        <v>506</v>
      </c>
      <c r="FZ7299" t="s">
        <v>15060</v>
      </c>
    </row>
    <row r="7300" spans="179:182" x14ac:dyDescent="0.35">
      <c r="FW7300" t="s">
        <v>15061</v>
      </c>
      <c r="FX7300" t="s">
        <v>506</v>
      </c>
      <c r="FZ7300" t="s">
        <v>15062</v>
      </c>
    </row>
    <row r="7301" spans="179:182" x14ac:dyDescent="0.35">
      <c r="FW7301" t="s">
        <v>15063</v>
      </c>
      <c r="FX7301" t="s">
        <v>506</v>
      </c>
      <c r="FZ7301" t="s">
        <v>15064</v>
      </c>
    </row>
    <row r="7302" spans="179:182" x14ac:dyDescent="0.35">
      <c r="FW7302" t="s">
        <v>15065</v>
      </c>
      <c r="FX7302" t="s">
        <v>506</v>
      </c>
      <c r="FZ7302" t="s">
        <v>15066</v>
      </c>
    </row>
    <row r="7303" spans="179:182" x14ac:dyDescent="0.35">
      <c r="FW7303" t="s">
        <v>15067</v>
      </c>
      <c r="FX7303" t="s">
        <v>506</v>
      </c>
      <c r="FZ7303" t="s">
        <v>15068</v>
      </c>
    </row>
    <row r="7304" spans="179:182" x14ac:dyDescent="0.35">
      <c r="FW7304" t="s">
        <v>15069</v>
      </c>
      <c r="FX7304" t="s">
        <v>506</v>
      </c>
      <c r="FZ7304" t="s">
        <v>15070</v>
      </c>
    </row>
    <row r="7305" spans="179:182" x14ac:dyDescent="0.35">
      <c r="FW7305" t="s">
        <v>15071</v>
      </c>
      <c r="FX7305" t="s">
        <v>506</v>
      </c>
      <c r="FZ7305" t="s">
        <v>15072</v>
      </c>
    </row>
    <row r="7306" spans="179:182" x14ac:dyDescent="0.35">
      <c r="FW7306" t="s">
        <v>15073</v>
      </c>
      <c r="FX7306" t="s">
        <v>506</v>
      </c>
      <c r="FZ7306" t="s">
        <v>15074</v>
      </c>
    </row>
    <row r="7307" spans="179:182" x14ac:dyDescent="0.35">
      <c r="FW7307" t="s">
        <v>15075</v>
      </c>
      <c r="FX7307" t="s">
        <v>506</v>
      </c>
      <c r="FZ7307" t="s">
        <v>15076</v>
      </c>
    </row>
    <row r="7308" spans="179:182" x14ac:dyDescent="0.35">
      <c r="FW7308" t="s">
        <v>15077</v>
      </c>
      <c r="FX7308" t="s">
        <v>506</v>
      </c>
      <c r="FZ7308" t="s">
        <v>15078</v>
      </c>
    </row>
    <row r="7309" spans="179:182" x14ac:dyDescent="0.35">
      <c r="FW7309" t="s">
        <v>15079</v>
      </c>
      <c r="FX7309" t="s">
        <v>506</v>
      </c>
      <c r="FZ7309" t="s">
        <v>15080</v>
      </c>
    </row>
    <row r="7310" spans="179:182" x14ac:dyDescent="0.35">
      <c r="FW7310" t="s">
        <v>15081</v>
      </c>
      <c r="FX7310" t="s">
        <v>506</v>
      </c>
      <c r="FZ7310" t="s">
        <v>2043</v>
      </c>
    </row>
    <row r="7311" spans="179:182" x14ac:dyDescent="0.35">
      <c r="FW7311" t="s">
        <v>15082</v>
      </c>
      <c r="FX7311" t="s">
        <v>506</v>
      </c>
      <c r="FZ7311" t="s">
        <v>15083</v>
      </c>
    </row>
    <row r="7312" spans="179:182" x14ac:dyDescent="0.35">
      <c r="FW7312" t="s">
        <v>15084</v>
      </c>
      <c r="FX7312" t="s">
        <v>506</v>
      </c>
      <c r="FZ7312" t="s">
        <v>15085</v>
      </c>
    </row>
    <row r="7313" spans="179:182" x14ac:dyDescent="0.35">
      <c r="FW7313" t="s">
        <v>15086</v>
      </c>
      <c r="FX7313" t="s">
        <v>506</v>
      </c>
      <c r="FZ7313" t="s">
        <v>15087</v>
      </c>
    </row>
    <row r="7314" spans="179:182" x14ac:dyDescent="0.35">
      <c r="FW7314" t="s">
        <v>15088</v>
      </c>
      <c r="FX7314" t="s">
        <v>506</v>
      </c>
      <c r="FZ7314" t="s">
        <v>15089</v>
      </c>
    </row>
    <row r="7315" spans="179:182" x14ac:dyDescent="0.35">
      <c r="FW7315" t="s">
        <v>15090</v>
      </c>
      <c r="FX7315" t="s">
        <v>506</v>
      </c>
      <c r="FZ7315" t="s">
        <v>15091</v>
      </c>
    </row>
    <row r="7316" spans="179:182" x14ac:dyDescent="0.35">
      <c r="FW7316" t="s">
        <v>15092</v>
      </c>
      <c r="FX7316" t="s">
        <v>506</v>
      </c>
      <c r="FZ7316" t="s">
        <v>15093</v>
      </c>
    </row>
    <row r="7317" spans="179:182" x14ac:dyDescent="0.35">
      <c r="FW7317" t="s">
        <v>15094</v>
      </c>
      <c r="FX7317" t="s">
        <v>506</v>
      </c>
      <c r="FZ7317" t="s">
        <v>15095</v>
      </c>
    </row>
    <row r="7318" spans="179:182" x14ac:dyDescent="0.35">
      <c r="FW7318" t="s">
        <v>15096</v>
      </c>
      <c r="FX7318" t="s">
        <v>506</v>
      </c>
      <c r="FZ7318" t="s">
        <v>15097</v>
      </c>
    </row>
    <row r="7319" spans="179:182" x14ac:dyDescent="0.35">
      <c r="FW7319" t="s">
        <v>15098</v>
      </c>
      <c r="FX7319" t="s">
        <v>506</v>
      </c>
      <c r="FZ7319" t="s">
        <v>15099</v>
      </c>
    </row>
    <row r="7320" spans="179:182" x14ac:dyDescent="0.35">
      <c r="FW7320" t="s">
        <v>15100</v>
      </c>
      <c r="FX7320" t="s">
        <v>506</v>
      </c>
      <c r="FZ7320" t="s">
        <v>15101</v>
      </c>
    </row>
    <row r="7321" spans="179:182" x14ac:dyDescent="0.35">
      <c r="FW7321" t="s">
        <v>15102</v>
      </c>
      <c r="FX7321" t="s">
        <v>506</v>
      </c>
      <c r="FZ7321" t="s">
        <v>15103</v>
      </c>
    </row>
    <row r="7322" spans="179:182" x14ac:dyDescent="0.35">
      <c r="FW7322" t="s">
        <v>15104</v>
      </c>
      <c r="FX7322" t="s">
        <v>506</v>
      </c>
      <c r="FZ7322" t="s">
        <v>15105</v>
      </c>
    </row>
    <row r="7323" spans="179:182" x14ac:dyDescent="0.35">
      <c r="FW7323" t="s">
        <v>15106</v>
      </c>
      <c r="FX7323" t="s">
        <v>506</v>
      </c>
      <c r="FZ7323" t="s">
        <v>15107</v>
      </c>
    </row>
    <row r="7324" spans="179:182" x14ac:dyDescent="0.35">
      <c r="FW7324" t="s">
        <v>15108</v>
      </c>
      <c r="FX7324" t="s">
        <v>506</v>
      </c>
      <c r="FZ7324" t="s">
        <v>15109</v>
      </c>
    </row>
    <row r="7325" spans="179:182" x14ac:dyDescent="0.35">
      <c r="FW7325" t="s">
        <v>15110</v>
      </c>
      <c r="FX7325" t="s">
        <v>506</v>
      </c>
      <c r="FZ7325" t="s">
        <v>2052</v>
      </c>
    </row>
    <row r="7326" spans="179:182" x14ac:dyDescent="0.35">
      <c r="FW7326" t="s">
        <v>15111</v>
      </c>
      <c r="FX7326" t="s">
        <v>506</v>
      </c>
      <c r="FZ7326" t="s">
        <v>15112</v>
      </c>
    </row>
    <row r="7327" spans="179:182" x14ac:dyDescent="0.35">
      <c r="FW7327" t="s">
        <v>15113</v>
      </c>
      <c r="FX7327" t="s">
        <v>506</v>
      </c>
      <c r="FZ7327" t="s">
        <v>15114</v>
      </c>
    </row>
    <row r="7328" spans="179:182" x14ac:dyDescent="0.35">
      <c r="FW7328" t="s">
        <v>15115</v>
      </c>
      <c r="FX7328" t="s">
        <v>506</v>
      </c>
      <c r="FZ7328" t="s">
        <v>2163</v>
      </c>
    </row>
    <row r="7329" spans="179:182" x14ac:dyDescent="0.35">
      <c r="FW7329" t="s">
        <v>15116</v>
      </c>
      <c r="FX7329" t="s">
        <v>506</v>
      </c>
      <c r="FZ7329" t="s">
        <v>15117</v>
      </c>
    </row>
    <row r="7330" spans="179:182" x14ac:dyDescent="0.35">
      <c r="FW7330" t="s">
        <v>15118</v>
      </c>
      <c r="FX7330" t="s">
        <v>506</v>
      </c>
      <c r="FZ7330" t="s">
        <v>15119</v>
      </c>
    </row>
    <row r="7331" spans="179:182" x14ac:dyDescent="0.35">
      <c r="FW7331" t="s">
        <v>15120</v>
      </c>
      <c r="FX7331" t="s">
        <v>506</v>
      </c>
      <c r="FZ7331" t="s">
        <v>2175</v>
      </c>
    </row>
    <row r="7332" spans="179:182" x14ac:dyDescent="0.35">
      <c r="FW7332" t="s">
        <v>15121</v>
      </c>
      <c r="FX7332" t="s">
        <v>506</v>
      </c>
      <c r="FZ7332" t="s">
        <v>2196</v>
      </c>
    </row>
    <row r="7333" spans="179:182" x14ac:dyDescent="0.35">
      <c r="FW7333" t="s">
        <v>15122</v>
      </c>
      <c r="FX7333" t="s">
        <v>506</v>
      </c>
      <c r="FZ7333" t="s">
        <v>15123</v>
      </c>
    </row>
    <row r="7334" spans="179:182" x14ac:dyDescent="0.35">
      <c r="FW7334" t="s">
        <v>15124</v>
      </c>
      <c r="FX7334" t="s">
        <v>506</v>
      </c>
      <c r="FZ7334" t="s">
        <v>15125</v>
      </c>
    </row>
    <row r="7335" spans="179:182" x14ac:dyDescent="0.35">
      <c r="FW7335" t="s">
        <v>15126</v>
      </c>
      <c r="FX7335" t="s">
        <v>506</v>
      </c>
      <c r="FZ7335" t="s">
        <v>6270</v>
      </c>
    </row>
    <row r="7336" spans="179:182" x14ac:dyDescent="0.35">
      <c r="FW7336" t="s">
        <v>15127</v>
      </c>
      <c r="FX7336" t="s">
        <v>506</v>
      </c>
      <c r="FZ7336" t="s">
        <v>2205</v>
      </c>
    </row>
    <row r="7337" spans="179:182" x14ac:dyDescent="0.35">
      <c r="FW7337" t="s">
        <v>15128</v>
      </c>
      <c r="FX7337" t="s">
        <v>506</v>
      </c>
      <c r="FZ7337" t="s">
        <v>15129</v>
      </c>
    </row>
    <row r="7338" spans="179:182" x14ac:dyDescent="0.35">
      <c r="FW7338" t="s">
        <v>15130</v>
      </c>
      <c r="FX7338" t="s">
        <v>506</v>
      </c>
      <c r="FZ7338" t="s">
        <v>15131</v>
      </c>
    </row>
    <row r="7339" spans="179:182" x14ac:dyDescent="0.35">
      <c r="FW7339" t="s">
        <v>15132</v>
      </c>
      <c r="FX7339" t="s">
        <v>506</v>
      </c>
      <c r="FZ7339" t="s">
        <v>15133</v>
      </c>
    </row>
    <row r="7340" spans="179:182" x14ac:dyDescent="0.35">
      <c r="FW7340" t="s">
        <v>15134</v>
      </c>
      <c r="FX7340" t="s">
        <v>506</v>
      </c>
      <c r="FZ7340" t="s">
        <v>2215</v>
      </c>
    </row>
    <row r="7341" spans="179:182" x14ac:dyDescent="0.35">
      <c r="FW7341" t="s">
        <v>15135</v>
      </c>
      <c r="FX7341" t="s">
        <v>506</v>
      </c>
      <c r="FZ7341" t="s">
        <v>15136</v>
      </c>
    </row>
    <row r="7342" spans="179:182" x14ac:dyDescent="0.35">
      <c r="FW7342" t="s">
        <v>15137</v>
      </c>
      <c r="FX7342" t="s">
        <v>506</v>
      </c>
      <c r="FZ7342" t="s">
        <v>15138</v>
      </c>
    </row>
    <row r="7343" spans="179:182" x14ac:dyDescent="0.35">
      <c r="FW7343" t="s">
        <v>15139</v>
      </c>
      <c r="FX7343" t="s">
        <v>506</v>
      </c>
      <c r="FZ7343" t="s">
        <v>2225</v>
      </c>
    </row>
    <row r="7344" spans="179:182" x14ac:dyDescent="0.35">
      <c r="FW7344" t="s">
        <v>15140</v>
      </c>
      <c r="FX7344" t="s">
        <v>506</v>
      </c>
      <c r="FZ7344" t="s">
        <v>15141</v>
      </c>
    </row>
    <row r="7345" spans="179:182" x14ac:dyDescent="0.35">
      <c r="FW7345" t="s">
        <v>15142</v>
      </c>
      <c r="FX7345" t="s">
        <v>506</v>
      </c>
      <c r="FZ7345" t="s">
        <v>15143</v>
      </c>
    </row>
    <row r="7346" spans="179:182" x14ac:dyDescent="0.35">
      <c r="FW7346" t="s">
        <v>15144</v>
      </c>
      <c r="FX7346" t="s">
        <v>506</v>
      </c>
      <c r="FZ7346" t="s">
        <v>15145</v>
      </c>
    </row>
    <row r="7347" spans="179:182" x14ac:dyDescent="0.35">
      <c r="FW7347" t="s">
        <v>15146</v>
      </c>
      <c r="FX7347" t="s">
        <v>506</v>
      </c>
      <c r="FZ7347" t="s">
        <v>15147</v>
      </c>
    </row>
    <row r="7348" spans="179:182" x14ac:dyDescent="0.35">
      <c r="FW7348" t="s">
        <v>15148</v>
      </c>
      <c r="FX7348" t="s">
        <v>506</v>
      </c>
      <c r="FZ7348" t="s">
        <v>15149</v>
      </c>
    </row>
    <row r="7349" spans="179:182" x14ac:dyDescent="0.35">
      <c r="FW7349" t="s">
        <v>15150</v>
      </c>
      <c r="FX7349" t="s">
        <v>506</v>
      </c>
      <c r="FZ7349" t="s">
        <v>1181</v>
      </c>
    </row>
    <row r="7350" spans="179:182" x14ac:dyDescent="0.35">
      <c r="FW7350" t="s">
        <v>15151</v>
      </c>
      <c r="FX7350" t="s">
        <v>506</v>
      </c>
      <c r="FZ7350" t="s">
        <v>6035</v>
      </c>
    </row>
    <row r="7351" spans="179:182" x14ac:dyDescent="0.35">
      <c r="FW7351" t="s">
        <v>15152</v>
      </c>
      <c r="FX7351" t="s">
        <v>506</v>
      </c>
      <c r="FZ7351" t="s">
        <v>12548</v>
      </c>
    </row>
    <row r="7352" spans="179:182" x14ac:dyDescent="0.35">
      <c r="FW7352" t="s">
        <v>15153</v>
      </c>
      <c r="FX7352" t="s">
        <v>506</v>
      </c>
      <c r="FZ7352" t="s">
        <v>2245</v>
      </c>
    </row>
    <row r="7353" spans="179:182" x14ac:dyDescent="0.35">
      <c r="FW7353" t="s">
        <v>15154</v>
      </c>
      <c r="FX7353" t="s">
        <v>506</v>
      </c>
      <c r="FZ7353" t="s">
        <v>15155</v>
      </c>
    </row>
    <row r="7354" spans="179:182" x14ac:dyDescent="0.35">
      <c r="FW7354" t="s">
        <v>15156</v>
      </c>
      <c r="FX7354" t="s">
        <v>506</v>
      </c>
      <c r="FZ7354" t="s">
        <v>15157</v>
      </c>
    </row>
    <row r="7355" spans="179:182" x14ac:dyDescent="0.35">
      <c r="FW7355" t="s">
        <v>15158</v>
      </c>
      <c r="FX7355" t="s">
        <v>506</v>
      </c>
      <c r="FZ7355" t="s">
        <v>15159</v>
      </c>
    </row>
    <row r="7356" spans="179:182" x14ac:dyDescent="0.35">
      <c r="FW7356" t="s">
        <v>15160</v>
      </c>
      <c r="FX7356" t="s">
        <v>506</v>
      </c>
      <c r="FZ7356" t="s">
        <v>2256</v>
      </c>
    </row>
    <row r="7357" spans="179:182" x14ac:dyDescent="0.35">
      <c r="FW7357" t="s">
        <v>15161</v>
      </c>
      <c r="FX7357" t="s">
        <v>506</v>
      </c>
      <c r="FZ7357" t="s">
        <v>15162</v>
      </c>
    </row>
    <row r="7358" spans="179:182" x14ac:dyDescent="0.35">
      <c r="FW7358" t="s">
        <v>15163</v>
      </c>
      <c r="FX7358" t="s">
        <v>506</v>
      </c>
      <c r="FZ7358" t="s">
        <v>15164</v>
      </c>
    </row>
    <row r="7359" spans="179:182" x14ac:dyDescent="0.35">
      <c r="FW7359" t="s">
        <v>15165</v>
      </c>
      <c r="FX7359" t="s">
        <v>506</v>
      </c>
      <c r="FZ7359" t="s">
        <v>15166</v>
      </c>
    </row>
    <row r="7360" spans="179:182" x14ac:dyDescent="0.35">
      <c r="FW7360" t="s">
        <v>15167</v>
      </c>
      <c r="FX7360" t="s">
        <v>506</v>
      </c>
      <c r="FZ7360" t="s">
        <v>2265</v>
      </c>
    </row>
    <row r="7361" spans="179:182" x14ac:dyDescent="0.35">
      <c r="FW7361" t="s">
        <v>15168</v>
      </c>
      <c r="FX7361" t="s">
        <v>506</v>
      </c>
      <c r="FZ7361" t="s">
        <v>2277</v>
      </c>
    </row>
    <row r="7362" spans="179:182" x14ac:dyDescent="0.35">
      <c r="FW7362" t="s">
        <v>15169</v>
      </c>
      <c r="FX7362" t="s">
        <v>506</v>
      </c>
      <c r="FZ7362" t="s">
        <v>15170</v>
      </c>
    </row>
    <row r="7363" spans="179:182" x14ac:dyDescent="0.35">
      <c r="FW7363" t="s">
        <v>15171</v>
      </c>
      <c r="FX7363" t="s">
        <v>506</v>
      </c>
      <c r="FZ7363" t="s">
        <v>15172</v>
      </c>
    </row>
    <row r="7364" spans="179:182" x14ac:dyDescent="0.35">
      <c r="FW7364" t="s">
        <v>15173</v>
      </c>
      <c r="FX7364" t="s">
        <v>506</v>
      </c>
      <c r="FZ7364" t="s">
        <v>15174</v>
      </c>
    </row>
    <row r="7365" spans="179:182" x14ac:dyDescent="0.35">
      <c r="FW7365" t="s">
        <v>15175</v>
      </c>
      <c r="FX7365" t="s">
        <v>506</v>
      </c>
      <c r="FZ7365" t="s">
        <v>15176</v>
      </c>
    </row>
    <row r="7366" spans="179:182" x14ac:dyDescent="0.35">
      <c r="FW7366" t="s">
        <v>15177</v>
      </c>
      <c r="FX7366" t="s">
        <v>506</v>
      </c>
      <c r="FZ7366" t="s">
        <v>15178</v>
      </c>
    </row>
    <row r="7367" spans="179:182" x14ac:dyDescent="0.35">
      <c r="FW7367" t="s">
        <v>15179</v>
      </c>
      <c r="FX7367" t="s">
        <v>506</v>
      </c>
      <c r="FZ7367" t="s">
        <v>15180</v>
      </c>
    </row>
    <row r="7368" spans="179:182" x14ac:dyDescent="0.35">
      <c r="FW7368" t="s">
        <v>15181</v>
      </c>
      <c r="FX7368" t="s">
        <v>506</v>
      </c>
      <c r="FZ7368" t="s">
        <v>15182</v>
      </c>
    </row>
    <row r="7369" spans="179:182" x14ac:dyDescent="0.35">
      <c r="FW7369" t="s">
        <v>15183</v>
      </c>
      <c r="FX7369" t="s">
        <v>506</v>
      </c>
      <c r="FZ7369" t="s">
        <v>2288</v>
      </c>
    </row>
    <row r="7370" spans="179:182" x14ac:dyDescent="0.35">
      <c r="FW7370" t="s">
        <v>15184</v>
      </c>
      <c r="FX7370" t="s">
        <v>506</v>
      </c>
      <c r="FZ7370" t="s">
        <v>15185</v>
      </c>
    </row>
    <row r="7371" spans="179:182" x14ac:dyDescent="0.35">
      <c r="FW7371" t="s">
        <v>15186</v>
      </c>
      <c r="FX7371" t="s">
        <v>506</v>
      </c>
      <c r="FZ7371" t="s">
        <v>15187</v>
      </c>
    </row>
    <row r="7372" spans="179:182" x14ac:dyDescent="0.35">
      <c r="FW7372" t="s">
        <v>15188</v>
      </c>
      <c r="FX7372" t="s">
        <v>506</v>
      </c>
      <c r="FZ7372" t="s">
        <v>15189</v>
      </c>
    </row>
    <row r="7373" spans="179:182" x14ac:dyDescent="0.35">
      <c r="FW7373" t="s">
        <v>15190</v>
      </c>
      <c r="FX7373" t="s">
        <v>506</v>
      </c>
      <c r="FZ7373" t="s">
        <v>15191</v>
      </c>
    </row>
    <row r="7374" spans="179:182" x14ac:dyDescent="0.35">
      <c r="FW7374" t="s">
        <v>15192</v>
      </c>
      <c r="FX7374" t="s">
        <v>506</v>
      </c>
      <c r="FZ7374" t="s">
        <v>15193</v>
      </c>
    </row>
    <row r="7375" spans="179:182" x14ac:dyDescent="0.35">
      <c r="FW7375" t="s">
        <v>15194</v>
      </c>
      <c r="FX7375" t="s">
        <v>506</v>
      </c>
      <c r="FZ7375" t="s">
        <v>15195</v>
      </c>
    </row>
    <row r="7376" spans="179:182" x14ac:dyDescent="0.35">
      <c r="FW7376" t="s">
        <v>15196</v>
      </c>
      <c r="FX7376" t="s">
        <v>506</v>
      </c>
      <c r="FZ7376" t="s">
        <v>15197</v>
      </c>
    </row>
    <row r="7377" spans="179:182" x14ac:dyDescent="0.35">
      <c r="FW7377" t="s">
        <v>15198</v>
      </c>
      <c r="FX7377" t="s">
        <v>506</v>
      </c>
      <c r="FZ7377" t="s">
        <v>15199</v>
      </c>
    </row>
    <row r="7378" spans="179:182" x14ac:dyDescent="0.35">
      <c r="FW7378" t="s">
        <v>15200</v>
      </c>
      <c r="FX7378" t="s">
        <v>506</v>
      </c>
      <c r="FZ7378" t="s">
        <v>15201</v>
      </c>
    </row>
    <row r="7379" spans="179:182" x14ac:dyDescent="0.35">
      <c r="FW7379" t="s">
        <v>15202</v>
      </c>
      <c r="FX7379" t="s">
        <v>506</v>
      </c>
      <c r="FZ7379" t="s">
        <v>15203</v>
      </c>
    </row>
    <row r="7380" spans="179:182" x14ac:dyDescent="0.35">
      <c r="FW7380" t="s">
        <v>15204</v>
      </c>
      <c r="FX7380" t="s">
        <v>506</v>
      </c>
      <c r="FZ7380" t="s">
        <v>15205</v>
      </c>
    </row>
    <row r="7381" spans="179:182" x14ac:dyDescent="0.35">
      <c r="FW7381" t="s">
        <v>15206</v>
      </c>
      <c r="FX7381" t="s">
        <v>506</v>
      </c>
      <c r="FZ7381" t="s">
        <v>15207</v>
      </c>
    </row>
    <row r="7382" spans="179:182" x14ac:dyDescent="0.35">
      <c r="FW7382" t="s">
        <v>15208</v>
      </c>
      <c r="FX7382" t="s">
        <v>506</v>
      </c>
      <c r="FZ7382" t="s">
        <v>2298</v>
      </c>
    </row>
    <row r="7383" spans="179:182" x14ac:dyDescent="0.35">
      <c r="FW7383" t="s">
        <v>15209</v>
      </c>
      <c r="FX7383" t="s">
        <v>506</v>
      </c>
      <c r="FZ7383" t="s">
        <v>15210</v>
      </c>
    </row>
    <row r="7384" spans="179:182" x14ac:dyDescent="0.35">
      <c r="FW7384" t="s">
        <v>15211</v>
      </c>
      <c r="FX7384" t="s">
        <v>506</v>
      </c>
      <c r="FZ7384" t="s">
        <v>15212</v>
      </c>
    </row>
    <row r="7385" spans="179:182" x14ac:dyDescent="0.35">
      <c r="FW7385" t="s">
        <v>15213</v>
      </c>
      <c r="FX7385" t="s">
        <v>506</v>
      </c>
      <c r="FZ7385" t="s">
        <v>15214</v>
      </c>
    </row>
    <row r="7386" spans="179:182" x14ac:dyDescent="0.35">
      <c r="FW7386" t="s">
        <v>15215</v>
      </c>
      <c r="FX7386" t="s">
        <v>506</v>
      </c>
      <c r="FZ7386" t="s">
        <v>15216</v>
      </c>
    </row>
    <row r="7387" spans="179:182" x14ac:dyDescent="0.35">
      <c r="FW7387" t="s">
        <v>15217</v>
      </c>
      <c r="FX7387" t="s">
        <v>506</v>
      </c>
      <c r="FZ7387" t="s">
        <v>2319</v>
      </c>
    </row>
    <row r="7388" spans="179:182" x14ac:dyDescent="0.35">
      <c r="FW7388" t="s">
        <v>15218</v>
      </c>
      <c r="FX7388" t="s">
        <v>506</v>
      </c>
      <c r="FZ7388" t="s">
        <v>15219</v>
      </c>
    </row>
    <row r="7389" spans="179:182" x14ac:dyDescent="0.35">
      <c r="FW7389" t="s">
        <v>15220</v>
      </c>
      <c r="FX7389" t="s">
        <v>506</v>
      </c>
      <c r="FZ7389" t="s">
        <v>15221</v>
      </c>
    </row>
    <row r="7390" spans="179:182" x14ac:dyDescent="0.35">
      <c r="FW7390" t="s">
        <v>15222</v>
      </c>
      <c r="FX7390" t="s">
        <v>506</v>
      </c>
      <c r="FZ7390" t="s">
        <v>15223</v>
      </c>
    </row>
    <row r="7391" spans="179:182" x14ac:dyDescent="0.35">
      <c r="FW7391" t="s">
        <v>15224</v>
      </c>
      <c r="FX7391" t="s">
        <v>506</v>
      </c>
      <c r="FZ7391" t="s">
        <v>15225</v>
      </c>
    </row>
    <row r="7392" spans="179:182" x14ac:dyDescent="0.35">
      <c r="FW7392" t="s">
        <v>15226</v>
      </c>
      <c r="FX7392" t="s">
        <v>506</v>
      </c>
      <c r="FZ7392" t="s">
        <v>2381</v>
      </c>
    </row>
    <row r="7393" spans="179:182" x14ac:dyDescent="0.35">
      <c r="FW7393" t="s">
        <v>15227</v>
      </c>
      <c r="FX7393" t="s">
        <v>506</v>
      </c>
      <c r="FZ7393" t="s">
        <v>15228</v>
      </c>
    </row>
    <row r="7394" spans="179:182" x14ac:dyDescent="0.35">
      <c r="FW7394" t="s">
        <v>15229</v>
      </c>
      <c r="FX7394" t="s">
        <v>506</v>
      </c>
      <c r="FZ7394" t="s">
        <v>15230</v>
      </c>
    </row>
    <row r="7395" spans="179:182" x14ac:dyDescent="0.35">
      <c r="FW7395" t="s">
        <v>15231</v>
      </c>
      <c r="FX7395" t="s">
        <v>506</v>
      </c>
      <c r="FZ7395" t="s">
        <v>15232</v>
      </c>
    </row>
    <row r="7396" spans="179:182" x14ac:dyDescent="0.35">
      <c r="FW7396" t="s">
        <v>15233</v>
      </c>
      <c r="FX7396" t="s">
        <v>506</v>
      </c>
      <c r="FZ7396" t="s">
        <v>2390</v>
      </c>
    </row>
    <row r="7397" spans="179:182" x14ac:dyDescent="0.35">
      <c r="FW7397" t="s">
        <v>15234</v>
      </c>
      <c r="FX7397" t="s">
        <v>506</v>
      </c>
      <c r="FZ7397" t="s">
        <v>2399</v>
      </c>
    </row>
    <row r="7398" spans="179:182" x14ac:dyDescent="0.35">
      <c r="FW7398" t="s">
        <v>15235</v>
      </c>
      <c r="FX7398" t="s">
        <v>506</v>
      </c>
      <c r="FZ7398" t="s">
        <v>1208</v>
      </c>
    </row>
    <row r="7399" spans="179:182" x14ac:dyDescent="0.35">
      <c r="FW7399" t="s">
        <v>15236</v>
      </c>
      <c r="FX7399" t="s">
        <v>506</v>
      </c>
      <c r="FZ7399" t="s">
        <v>12245</v>
      </c>
    </row>
    <row r="7400" spans="179:182" x14ac:dyDescent="0.35">
      <c r="FW7400" t="s">
        <v>15237</v>
      </c>
      <c r="FX7400" t="s">
        <v>506</v>
      </c>
      <c r="FZ7400" t="s">
        <v>7508</v>
      </c>
    </row>
    <row r="7401" spans="179:182" x14ac:dyDescent="0.35">
      <c r="FW7401" t="s">
        <v>15238</v>
      </c>
      <c r="FX7401" t="s">
        <v>506</v>
      </c>
      <c r="FZ7401" t="s">
        <v>2414</v>
      </c>
    </row>
    <row r="7402" spans="179:182" x14ac:dyDescent="0.35">
      <c r="FW7402" t="s">
        <v>15239</v>
      </c>
      <c r="FX7402" t="s">
        <v>506</v>
      </c>
      <c r="FZ7402" t="s">
        <v>15240</v>
      </c>
    </row>
    <row r="7403" spans="179:182" x14ac:dyDescent="0.35">
      <c r="FW7403" t="s">
        <v>15241</v>
      </c>
      <c r="FX7403" t="s">
        <v>506</v>
      </c>
      <c r="FZ7403" t="s">
        <v>15242</v>
      </c>
    </row>
    <row r="7404" spans="179:182" x14ac:dyDescent="0.35">
      <c r="FW7404" t="s">
        <v>15243</v>
      </c>
      <c r="FX7404" t="s">
        <v>506</v>
      </c>
      <c r="FZ7404" t="s">
        <v>2423</v>
      </c>
    </row>
    <row r="7405" spans="179:182" x14ac:dyDescent="0.35">
      <c r="FW7405" t="s">
        <v>15244</v>
      </c>
      <c r="FX7405" t="s">
        <v>506</v>
      </c>
      <c r="FZ7405" t="s">
        <v>2505</v>
      </c>
    </row>
    <row r="7406" spans="179:182" x14ac:dyDescent="0.35">
      <c r="FW7406" t="s">
        <v>15245</v>
      </c>
      <c r="FX7406" t="s">
        <v>506</v>
      </c>
      <c r="FZ7406" t="s">
        <v>15246</v>
      </c>
    </row>
    <row r="7407" spans="179:182" x14ac:dyDescent="0.35">
      <c r="FW7407" t="s">
        <v>15247</v>
      </c>
      <c r="FX7407" t="s">
        <v>506</v>
      </c>
      <c r="FZ7407" t="s">
        <v>15248</v>
      </c>
    </row>
    <row r="7408" spans="179:182" x14ac:dyDescent="0.35">
      <c r="FW7408" t="s">
        <v>15249</v>
      </c>
      <c r="FX7408" t="s">
        <v>506</v>
      </c>
      <c r="FZ7408" t="s">
        <v>2514</v>
      </c>
    </row>
    <row r="7409" spans="179:182" x14ac:dyDescent="0.35">
      <c r="FW7409" t="s">
        <v>15250</v>
      </c>
      <c r="FX7409" t="s">
        <v>506</v>
      </c>
      <c r="FZ7409" t="s">
        <v>15251</v>
      </c>
    </row>
    <row r="7410" spans="179:182" x14ac:dyDescent="0.35">
      <c r="FW7410" t="s">
        <v>15252</v>
      </c>
      <c r="FX7410" t="s">
        <v>506</v>
      </c>
      <c r="FZ7410" t="s">
        <v>15253</v>
      </c>
    </row>
    <row r="7411" spans="179:182" x14ac:dyDescent="0.35">
      <c r="FW7411" t="s">
        <v>15254</v>
      </c>
      <c r="FX7411" t="s">
        <v>506</v>
      </c>
      <c r="FZ7411" t="s">
        <v>15255</v>
      </c>
    </row>
    <row r="7412" spans="179:182" x14ac:dyDescent="0.35">
      <c r="FW7412" t="s">
        <v>15256</v>
      </c>
      <c r="FX7412" t="s">
        <v>506</v>
      </c>
      <c r="FZ7412" t="s">
        <v>15257</v>
      </c>
    </row>
    <row r="7413" spans="179:182" x14ac:dyDescent="0.35">
      <c r="FW7413" t="s">
        <v>15258</v>
      </c>
      <c r="FX7413" t="s">
        <v>506</v>
      </c>
      <c r="FZ7413" t="s">
        <v>15259</v>
      </c>
    </row>
    <row r="7414" spans="179:182" x14ac:dyDescent="0.35">
      <c r="FW7414" t="s">
        <v>15260</v>
      </c>
      <c r="FX7414" t="s">
        <v>506</v>
      </c>
      <c r="FZ7414" t="s">
        <v>15261</v>
      </c>
    </row>
    <row r="7415" spans="179:182" x14ac:dyDescent="0.35">
      <c r="FW7415" t="s">
        <v>15262</v>
      </c>
      <c r="FX7415" t="s">
        <v>506</v>
      </c>
      <c r="FZ7415" t="s">
        <v>15263</v>
      </c>
    </row>
    <row r="7416" spans="179:182" x14ac:dyDescent="0.35">
      <c r="FW7416" t="s">
        <v>15264</v>
      </c>
      <c r="FX7416" t="s">
        <v>506</v>
      </c>
      <c r="FZ7416" t="s">
        <v>15265</v>
      </c>
    </row>
    <row r="7417" spans="179:182" x14ac:dyDescent="0.35">
      <c r="FW7417" t="s">
        <v>15266</v>
      </c>
      <c r="FX7417" t="s">
        <v>506</v>
      </c>
      <c r="FZ7417" t="s">
        <v>15267</v>
      </c>
    </row>
    <row r="7418" spans="179:182" x14ac:dyDescent="0.35">
      <c r="FW7418" t="s">
        <v>15268</v>
      </c>
      <c r="FX7418" t="s">
        <v>506</v>
      </c>
      <c r="FZ7418" t="s">
        <v>15269</v>
      </c>
    </row>
    <row r="7419" spans="179:182" x14ac:dyDescent="0.35">
      <c r="FW7419" t="s">
        <v>15270</v>
      </c>
      <c r="FX7419" t="s">
        <v>506</v>
      </c>
      <c r="FZ7419" t="s">
        <v>15271</v>
      </c>
    </row>
    <row r="7420" spans="179:182" x14ac:dyDescent="0.35">
      <c r="FW7420" t="s">
        <v>15272</v>
      </c>
      <c r="FX7420" t="s">
        <v>506</v>
      </c>
      <c r="FZ7420" t="s">
        <v>2522</v>
      </c>
    </row>
    <row r="7421" spans="179:182" x14ac:dyDescent="0.35">
      <c r="FW7421" t="s">
        <v>15273</v>
      </c>
      <c r="FX7421" t="s">
        <v>506</v>
      </c>
      <c r="FZ7421" t="s">
        <v>15274</v>
      </c>
    </row>
    <row r="7422" spans="179:182" x14ac:dyDescent="0.35">
      <c r="FW7422" t="s">
        <v>15275</v>
      </c>
      <c r="FX7422" t="s">
        <v>506</v>
      </c>
      <c r="FZ7422" t="s">
        <v>15276</v>
      </c>
    </row>
    <row r="7423" spans="179:182" x14ac:dyDescent="0.35">
      <c r="FW7423" t="s">
        <v>15277</v>
      </c>
      <c r="FX7423" t="s">
        <v>506</v>
      </c>
      <c r="FZ7423" t="s">
        <v>15278</v>
      </c>
    </row>
    <row r="7424" spans="179:182" x14ac:dyDescent="0.35">
      <c r="FW7424" t="s">
        <v>15279</v>
      </c>
      <c r="FX7424" t="s">
        <v>506</v>
      </c>
      <c r="FZ7424" t="s">
        <v>15280</v>
      </c>
    </row>
    <row r="7425" spans="179:182" x14ac:dyDescent="0.35">
      <c r="FW7425" t="s">
        <v>15281</v>
      </c>
      <c r="FX7425" t="s">
        <v>506</v>
      </c>
      <c r="FZ7425" t="s">
        <v>15282</v>
      </c>
    </row>
    <row r="7426" spans="179:182" x14ac:dyDescent="0.35">
      <c r="FW7426" t="s">
        <v>15283</v>
      </c>
      <c r="FX7426" t="s">
        <v>506</v>
      </c>
      <c r="FZ7426" t="s">
        <v>6322</v>
      </c>
    </row>
    <row r="7427" spans="179:182" x14ac:dyDescent="0.35">
      <c r="FW7427" t="s">
        <v>15284</v>
      </c>
      <c r="FX7427" t="s">
        <v>506</v>
      </c>
      <c r="FZ7427" t="s">
        <v>2540</v>
      </c>
    </row>
    <row r="7428" spans="179:182" x14ac:dyDescent="0.35">
      <c r="FW7428" t="s">
        <v>15285</v>
      </c>
      <c r="FX7428" t="s">
        <v>506</v>
      </c>
      <c r="FZ7428" t="s">
        <v>15286</v>
      </c>
    </row>
    <row r="7429" spans="179:182" x14ac:dyDescent="0.35">
      <c r="FW7429" t="s">
        <v>15287</v>
      </c>
      <c r="FX7429" t="s">
        <v>506</v>
      </c>
      <c r="FZ7429" t="s">
        <v>15288</v>
      </c>
    </row>
    <row r="7430" spans="179:182" x14ac:dyDescent="0.35">
      <c r="FW7430" t="s">
        <v>15289</v>
      </c>
      <c r="FX7430" t="s">
        <v>506</v>
      </c>
      <c r="FZ7430" t="s">
        <v>15290</v>
      </c>
    </row>
    <row r="7431" spans="179:182" x14ac:dyDescent="0.35">
      <c r="FW7431" t="s">
        <v>15291</v>
      </c>
      <c r="FX7431" t="s">
        <v>506</v>
      </c>
      <c r="FZ7431" t="s">
        <v>15292</v>
      </c>
    </row>
    <row r="7432" spans="179:182" x14ac:dyDescent="0.35">
      <c r="FW7432" t="s">
        <v>15293</v>
      </c>
      <c r="FX7432" t="s">
        <v>506</v>
      </c>
      <c r="FZ7432" t="s">
        <v>15294</v>
      </c>
    </row>
    <row r="7433" spans="179:182" x14ac:dyDescent="0.35">
      <c r="FW7433" t="s">
        <v>15295</v>
      </c>
      <c r="FX7433" t="s">
        <v>506</v>
      </c>
      <c r="FZ7433" t="s">
        <v>15296</v>
      </c>
    </row>
    <row r="7434" spans="179:182" x14ac:dyDescent="0.35">
      <c r="FW7434" t="s">
        <v>15297</v>
      </c>
      <c r="FX7434" t="s">
        <v>506</v>
      </c>
      <c r="FZ7434" t="s">
        <v>2549</v>
      </c>
    </row>
    <row r="7435" spans="179:182" x14ac:dyDescent="0.35">
      <c r="FW7435" t="s">
        <v>15298</v>
      </c>
      <c r="FX7435" t="s">
        <v>506</v>
      </c>
      <c r="FZ7435" t="s">
        <v>15299</v>
      </c>
    </row>
    <row r="7436" spans="179:182" x14ac:dyDescent="0.35">
      <c r="FW7436" t="s">
        <v>15300</v>
      </c>
      <c r="FX7436" t="s">
        <v>506</v>
      </c>
      <c r="FZ7436" t="s">
        <v>15301</v>
      </c>
    </row>
    <row r="7437" spans="179:182" x14ac:dyDescent="0.35">
      <c r="FW7437" t="s">
        <v>15302</v>
      </c>
      <c r="FX7437" t="s">
        <v>506</v>
      </c>
      <c r="FZ7437" t="s">
        <v>15303</v>
      </c>
    </row>
    <row r="7438" spans="179:182" x14ac:dyDescent="0.35">
      <c r="FW7438" t="s">
        <v>15304</v>
      </c>
      <c r="FX7438" t="s">
        <v>506</v>
      </c>
      <c r="FZ7438" t="s">
        <v>15305</v>
      </c>
    </row>
    <row r="7439" spans="179:182" x14ac:dyDescent="0.35">
      <c r="FW7439" t="s">
        <v>15306</v>
      </c>
      <c r="FX7439" t="s">
        <v>506</v>
      </c>
      <c r="FZ7439" t="s">
        <v>15307</v>
      </c>
    </row>
    <row r="7440" spans="179:182" x14ac:dyDescent="0.35">
      <c r="FW7440" t="s">
        <v>15308</v>
      </c>
      <c r="FX7440" t="s">
        <v>506</v>
      </c>
      <c r="FZ7440" t="s">
        <v>2559</v>
      </c>
    </row>
    <row r="7441" spans="179:182" x14ac:dyDescent="0.35">
      <c r="FW7441" t="s">
        <v>15309</v>
      </c>
      <c r="FX7441" t="s">
        <v>506</v>
      </c>
      <c r="FZ7441" t="s">
        <v>12255</v>
      </c>
    </row>
    <row r="7442" spans="179:182" x14ac:dyDescent="0.35">
      <c r="FW7442" t="s">
        <v>15310</v>
      </c>
      <c r="FX7442" t="s">
        <v>506</v>
      </c>
      <c r="FZ7442" t="s">
        <v>15311</v>
      </c>
    </row>
    <row r="7443" spans="179:182" x14ac:dyDescent="0.35">
      <c r="FW7443" t="s">
        <v>15312</v>
      </c>
      <c r="FX7443" t="s">
        <v>506</v>
      </c>
      <c r="FZ7443" t="s">
        <v>2569</v>
      </c>
    </row>
    <row r="7444" spans="179:182" x14ac:dyDescent="0.35">
      <c r="FW7444" t="s">
        <v>15313</v>
      </c>
      <c r="FX7444" t="s">
        <v>506</v>
      </c>
      <c r="FZ7444" t="s">
        <v>2580</v>
      </c>
    </row>
    <row r="7445" spans="179:182" x14ac:dyDescent="0.35">
      <c r="FW7445" t="s">
        <v>15314</v>
      </c>
      <c r="FX7445" t="s">
        <v>506</v>
      </c>
      <c r="FZ7445" t="s">
        <v>12267</v>
      </c>
    </row>
    <row r="7446" spans="179:182" x14ac:dyDescent="0.35">
      <c r="FW7446" t="s">
        <v>15315</v>
      </c>
      <c r="FX7446" t="s">
        <v>506</v>
      </c>
      <c r="FZ7446" t="s">
        <v>12269</v>
      </c>
    </row>
    <row r="7447" spans="179:182" x14ac:dyDescent="0.35">
      <c r="FW7447" t="s">
        <v>15316</v>
      </c>
      <c r="FX7447" t="s">
        <v>506</v>
      </c>
      <c r="FZ7447" t="s">
        <v>1235</v>
      </c>
    </row>
    <row r="7448" spans="179:182" x14ac:dyDescent="0.35">
      <c r="FW7448" t="s">
        <v>15317</v>
      </c>
      <c r="FX7448" t="s">
        <v>506</v>
      </c>
      <c r="FZ7448" t="s">
        <v>9306</v>
      </c>
    </row>
    <row r="7449" spans="179:182" x14ac:dyDescent="0.35">
      <c r="FW7449" t="s">
        <v>15318</v>
      </c>
      <c r="FX7449" t="s">
        <v>506</v>
      </c>
      <c r="FZ7449" t="s">
        <v>9309</v>
      </c>
    </row>
    <row r="7450" spans="179:182" x14ac:dyDescent="0.35">
      <c r="FW7450" t="s">
        <v>15319</v>
      </c>
      <c r="FX7450" t="s">
        <v>506</v>
      </c>
      <c r="FZ7450" t="s">
        <v>9312</v>
      </c>
    </row>
    <row r="7451" spans="179:182" x14ac:dyDescent="0.35">
      <c r="FW7451" t="s">
        <v>15320</v>
      </c>
      <c r="FX7451" t="s">
        <v>506</v>
      </c>
      <c r="FZ7451" t="s">
        <v>15321</v>
      </c>
    </row>
    <row r="7452" spans="179:182" x14ac:dyDescent="0.35">
      <c r="FW7452" t="s">
        <v>15322</v>
      </c>
      <c r="FX7452" t="s">
        <v>506</v>
      </c>
      <c r="FZ7452" t="s">
        <v>15323</v>
      </c>
    </row>
    <row r="7453" spans="179:182" x14ac:dyDescent="0.35">
      <c r="FW7453" t="s">
        <v>15324</v>
      </c>
      <c r="FX7453" t="s">
        <v>506</v>
      </c>
      <c r="FZ7453" t="s">
        <v>15325</v>
      </c>
    </row>
    <row r="7454" spans="179:182" x14ac:dyDescent="0.35">
      <c r="FW7454" t="s">
        <v>15326</v>
      </c>
      <c r="FX7454" t="s">
        <v>506</v>
      </c>
      <c r="FZ7454" t="s">
        <v>15327</v>
      </c>
    </row>
    <row r="7455" spans="179:182" x14ac:dyDescent="0.35">
      <c r="FW7455" t="s">
        <v>15328</v>
      </c>
      <c r="FX7455" t="s">
        <v>506</v>
      </c>
      <c r="FZ7455" t="s">
        <v>15329</v>
      </c>
    </row>
    <row r="7456" spans="179:182" x14ac:dyDescent="0.35">
      <c r="FW7456" t="s">
        <v>15330</v>
      </c>
      <c r="FX7456" t="s">
        <v>506</v>
      </c>
      <c r="FZ7456" t="s">
        <v>15331</v>
      </c>
    </row>
    <row r="7457" spans="179:182" x14ac:dyDescent="0.35">
      <c r="FW7457" t="s">
        <v>15332</v>
      </c>
      <c r="FX7457" t="s">
        <v>506</v>
      </c>
      <c r="FZ7457" t="s">
        <v>2599</v>
      </c>
    </row>
    <row r="7458" spans="179:182" x14ac:dyDescent="0.35">
      <c r="FW7458" t="s">
        <v>15333</v>
      </c>
      <c r="FX7458" t="s">
        <v>506</v>
      </c>
      <c r="FZ7458" t="s">
        <v>15334</v>
      </c>
    </row>
    <row r="7459" spans="179:182" x14ac:dyDescent="0.35">
      <c r="FW7459" t="s">
        <v>15335</v>
      </c>
      <c r="FX7459" t="s">
        <v>506</v>
      </c>
      <c r="FZ7459" t="s">
        <v>15336</v>
      </c>
    </row>
    <row r="7460" spans="179:182" x14ac:dyDescent="0.35">
      <c r="FW7460" t="s">
        <v>15337</v>
      </c>
      <c r="FX7460" t="s">
        <v>506</v>
      </c>
      <c r="FZ7460" t="s">
        <v>15338</v>
      </c>
    </row>
    <row r="7461" spans="179:182" x14ac:dyDescent="0.35">
      <c r="FW7461" t="s">
        <v>15339</v>
      </c>
      <c r="FX7461" t="s">
        <v>506</v>
      </c>
      <c r="FZ7461" t="s">
        <v>2610</v>
      </c>
    </row>
    <row r="7462" spans="179:182" x14ac:dyDescent="0.35">
      <c r="FW7462" t="s">
        <v>15340</v>
      </c>
      <c r="FX7462" t="s">
        <v>506</v>
      </c>
      <c r="FZ7462" t="s">
        <v>15341</v>
      </c>
    </row>
    <row r="7463" spans="179:182" x14ac:dyDescent="0.35">
      <c r="FW7463" t="s">
        <v>15342</v>
      </c>
      <c r="FX7463" t="s">
        <v>506</v>
      </c>
      <c r="FZ7463" t="s">
        <v>15343</v>
      </c>
    </row>
    <row r="7464" spans="179:182" x14ac:dyDescent="0.35">
      <c r="FW7464" t="s">
        <v>15344</v>
      </c>
      <c r="FX7464" t="s">
        <v>506</v>
      </c>
      <c r="FZ7464" t="s">
        <v>2619</v>
      </c>
    </row>
    <row r="7465" spans="179:182" x14ac:dyDescent="0.35">
      <c r="FW7465" t="s">
        <v>15345</v>
      </c>
      <c r="FX7465" t="s">
        <v>506</v>
      </c>
      <c r="FZ7465" t="s">
        <v>12275</v>
      </c>
    </row>
    <row r="7466" spans="179:182" x14ac:dyDescent="0.35">
      <c r="FW7466" t="s">
        <v>15346</v>
      </c>
      <c r="FX7466" t="s">
        <v>506</v>
      </c>
      <c r="FZ7466" t="s">
        <v>12277</v>
      </c>
    </row>
    <row r="7467" spans="179:182" x14ac:dyDescent="0.35">
      <c r="FW7467" t="s">
        <v>15347</v>
      </c>
      <c r="FX7467" t="s">
        <v>506</v>
      </c>
      <c r="FZ7467" t="s">
        <v>2628</v>
      </c>
    </row>
    <row r="7468" spans="179:182" x14ac:dyDescent="0.35">
      <c r="FW7468" t="s">
        <v>15348</v>
      </c>
      <c r="FX7468" t="s">
        <v>506</v>
      </c>
      <c r="FZ7468" t="s">
        <v>12282</v>
      </c>
    </row>
    <row r="7469" spans="179:182" x14ac:dyDescent="0.35">
      <c r="FW7469" t="s">
        <v>15349</v>
      </c>
      <c r="FX7469" t="s">
        <v>506</v>
      </c>
      <c r="FZ7469" t="s">
        <v>12284</v>
      </c>
    </row>
    <row r="7470" spans="179:182" x14ac:dyDescent="0.35">
      <c r="FW7470" t="s">
        <v>15350</v>
      </c>
      <c r="FX7470" t="s">
        <v>506</v>
      </c>
      <c r="FZ7470" t="s">
        <v>15351</v>
      </c>
    </row>
    <row r="7471" spans="179:182" x14ac:dyDescent="0.35">
      <c r="FW7471" t="s">
        <v>15352</v>
      </c>
      <c r="FX7471" t="s">
        <v>506</v>
      </c>
      <c r="FZ7471" t="s">
        <v>15353</v>
      </c>
    </row>
    <row r="7472" spans="179:182" x14ac:dyDescent="0.35">
      <c r="FW7472" t="s">
        <v>15354</v>
      </c>
      <c r="FX7472" t="s">
        <v>506</v>
      </c>
      <c r="FZ7472" t="s">
        <v>15355</v>
      </c>
    </row>
    <row r="7473" spans="179:182" x14ac:dyDescent="0.35">
      <c r="FW7473" t="s">
        <v>15356</v>
      </c>
      <c r="FX7473" t="s">
        <v>506</v>
      </c>
      <c r="FZ7473" t="s">
        <v>15357</v>
      </c>
    </row>
    <row r="7474" spans="179:182" x14ac:dyDescent="0.35">
      <c r="FW7474" t="s">
        <v>15358</v>
      </c>
      <c r="FX7474" t="s">
        <v>506</v>
      </c>
      <c r="FZ7474" t="s">
        <v>15359</v>
      </c>
    </row>
    <row r="7475" spans="179:182" x14ac:dyDescent="0.35">
      <c r="FW7475" t="s">
        <v>15360</v>
      </c>
      <c r="FX7475" t="s">
        <v>506</v>
      </c>
      <c r="FZ7475" t="s">
        <v>15361</v>
      </c>
    </row>
    <row r="7476" spans="179:182" x14ac:dyDescent="0.35">
      <c r="FW7476" t="s">
        <v>15362</v>
      </c>
      <c r="FX7476" t="s">
        <v>506</v>
      </c>
      <c r="FZ7476" t="s">
        <v>2637</v>
      </c>
    </row>
    <row r="7477" spans="179:182" x14ac:dyDescent="0.35">
      <c r="FW7477" t="s">
        <v>15363</v>
      </c>
      <c r="FX7477" t="s">
        <v>506</v>
      </c>
      <c r="FZ7477" t="s">
        <v>15364</v>
      </c>
    </row>
    <row r="7478" spans="179:182" x14ac:dyDescent="0.35">
      <c r="FW7478" t="s">
        <v>15365</v>
      </c>
      <c r="FX7478" t="s">
        <v>506</v>
      </c>
      <c r="FZ7478" t="s">
        <v>15366</v>
      </c>
    </row>
    <row r="7479" spans="179:182" x14ac:dyDescent="0.35">
      <c r="FW7479" t="s">
        <v>15367</v>
      </c>
      <c r="FX7479" t="s">
        <v>506</v>
      </c>
      <c r="FZ7479" t="s">
        <v>15368</v>
      </c>
    </row>
    <row r="7480" spans="179:182" x14ac:dyDescent="0.35">
      <c r="FW7480" t="s">
        <v>15369</v>
      </c>
      <c r="FX7480" t="s">
        <v>506</v>
      </c>
      <c r="FZ7480" t="s">
        <v>15370</v>
      </c>
    </row>
    <row r="7481" spans="179:182" x14ac:dyDescent="0.35">
      <c r="FW7481" t="s">
        <v>15371</v>
      </c>
      <c r="FX7481" t="s">
        <v>506</v>
      </c>
      <c r="FZ7481" t="s">
        <v>15372</v>
      </c>
    </row>
    <row r="7482" spans="179:182" x14ac:dyDescent="0.35">
      <c r="FW7482" t="s">
        <v>15373</v>
      </c>
      <c r="FX7482" t="s">
        <v>506</v>
      </c>
      <c r="FZ7482" t="s">
        <v>15374</v>
      </c>
    </row>
    <row r="7483" spans="179:182" x14ac:dyDescent="0.35">
      <c r="FW7483" t="s">
        <v>15375</v>
      </c>
      <c r="FX7483" t="s">
        <v>506</v>
      </c>
      <c r="FZ7483" t="s">
        <v>15376</v>
      </c>
    </row>
    <row r="7484" spans="179:182" x14ac:dyDescent="0.35">
      <c r="FW7484" t="s">
        <v>15377</v>
      </c>
      <c r="FX7484" t="s">
        <v>506</v>
      </c>
      <c r="FZ7484" t="s">
        <v>15378</v>
      </c>
    </row>
    <row r="7485" spans="179:182" x14ac:dyDescent="0.35">
      <c r="FW7485" t="s">
        <v>15379</v>
      </c>
      <c r="FX7485" t="s">
        <v>506</v>
      </c>
      <c r="FZ7485" t="s">
        <v>15380</v>
      </c>
    </row>
    <row r="7486" spans="179:182" x14ac:dyDescent="0.35">
      <c r="FW7486" t="s">
        <v>15381</v>
      </c>
      <c r="FX7486" t="s">
        <v>506</v>
      </c>
      <c r="FZ7486" t="s">
        <v>15382</v>
      </c>
    </row>
    <row r="7487" spans="179:182" x14ac:dyDescent="0.35">
      <c r="FW7487" t="s">
        <v>15383</v>
      </c>
      <c r="FX7487" t="s">
        <v>506</v>
      </c>
      <c r="FZ7487" t="s">
        <v>15384</v>
      </c>
    </row>
    <row r="7488" spans="179:182" x14ac:dyDescent="0.35">
      <c r="FW7488" t="s">
        <v>15385</v>
      </c>
      <c r="FX7488" t="s">
        <v>506</v>
      </c>
      <c r="FZ7488" t="s">
        <v>15386</v>
      </c>
    </row>
    <row r="7489" spans="179:182" x14ac:dyDescent="0.35">
      <c r="FW7489" t="s">
        <v>15387</v>
      </c>
      <c r="FX7489" t="s">
        <v>506</v>
      </c>
      <c r="FZ7489" t="s">
        <v>15388</v>
      </c>
    </row>
    <row r="7490" spans="179:182" x14ac:dyDescent="0.35">
      <c r="FW7490" t="s">
        <v>15389</v>
      </c>
      <c r="FX7490" t="s">
        <v>506</v>
      </c>
      <c r="FZ7490" t="s">
        <v>2645</v>
      </c>
    </row>
    <row r="7491" spans="179:182" x14ac:dyDescent="0.35">
      <c r="FW7491" t="s">
        <v>15390</v>
      </c>
      <c r="FX7491" t="s">
        <v>506</v>
      </c>
      <c r="FZ7491" t="s">
        <v>12292</v>
      </c>
    </row>
    <row r="7492" spans="179:182" x14ac:dyDescent="0.35">
      <c r="FW7492" t="s">
        <v>15391</v>
      </c>
      <c r="FX7492" t="s">
        <v>506</v>
      </c>
      <c r="FZ7492" t="s">
        <v>15392</v>
      </c>
    </row>
    <row r="7493" spans="179:182" x14ac:dyDescent="0.35">
      <c r="FW7493" t="s">
        <v>15393</v>
      </c>
      <c r="FX7493" t="s">
        <v>506</v>
      </c>
      <c r="FZ7493" t="s">
        <v>15394</v>
      </c>
    </row>
    <row r="7494" spans="179:182" x14ac:dyDescent="0.35">
      <c r="FW7494" t="s">
        <v>15395</v>
      </c>
      <c r="FX7494" t="s">
        <v>506</v>
      </c>
      <c r="FZ7494" t="s">
        <v>15396</v>
      </c>
    </row>
    <row r="7495" spans="179:182" x14ac:dyDescent="0.35">
      <c r="FW7495" t="s">
        <v>15397</v>
      </c>
      <c r="FX7495" t="s">
        <v>506</v>
      </c>
      <c r="FZ7495" t="s">
        <v>15398</v>
      </c>
    </row>
    <row r="7496" spans="179:182" x14ac:dyDescent="0.35">
      <c r="FW7496" t="s">
        <v>15399</v>
      </c>
      <c r="FX7496" t="s">
        <v>506</v>
      </c>
      <c r="FZ7496" t="s">
        <v>2654</v>
      </c>
    </row>
    <row r="7497" spans="179:182" x14ac:dyDescent="0.35">
      <c r="FW7497" t="s">
        <v>15400</v>
      </c>
      <c r="FX7497" t="s">
        <v>506</v>
      </c>
      <c r="FZ7497" t="s">
        <v>15401</v>
      </c>
    </row>
    <row r="7498" spans="179:182" x14ac:dyDescent="0.35">
      <c r="FW7498" t="s">
        <v>15402</v>
      </c>
      <c r="FX7498" t="s">
        <v>506</v>
      </c>
      <c r="FZ7498" t="s">
        <v>15403</v>
      </c>
    </row>
    <row r="7499" spans="179:182" x14ac:dyDescent="0.35">
      <c r="FW7499" t="s">
        <v>15404</v>
      </c>
      <c r="FX7499" t="s">
        <v>506</v>
      </c>
      <c r="FZ7499" t="s">
        <v>15405</v>
      </c>
    </row>
    <row r="7500" spans="179:182" x14ac:dyDescent="0.35">
      <c r="FW7500" t="s">
        <v>15406</v>
      </c>
      <c r="FX7500" t="s">
        <v>506</v>
      </c>
      <c r="FZ7500" t="s">
        <v>15407</v>
      </c>
    </row>
    <row r="7501" spans="179:182" x14ac:dyDescent="0.35">
      <c r="FW7501" t="s">
        <v>15408</v>
      </c>
      <c r="FX7501" t="s">
        <v>506</v>
      </c>
      <c r="FZ7501" t="s">
        <v>15409</v>
      </c>
    </row>
    <row r="7502" spans="179:182" x14ac:dyDescent="0.35">
      <c r="FW7502" t="s">
        <v>15410</v>
      </c>
      <c r="FX7502" t="s">
        <v>506</v>
      </c>
      <c r="FZ7502" t="s">
        <v>2663</v>
      </c>
    </row>
    <row r="7503" spans="179:182" x14ac:dyDescent="0.35">
      <c r="FW7503" t="s">
        <v>15411</v>
      </c>
      <c r="FX7503" t="s">
        <v>506</v>
      </c>
      <c r="FZ7503" t="s">
        <v>15412</v>
      </c>
    </row>
    <row r="7504" spans="179:182" x14ac:dyDescent="0.35">
      <c r="FW7504" t="s">
        <v>15413</v>
      </c>
      <c r="FX7504" t="s">
        <v>506</v>
      </c>
      <c r="FZ7504" t="s">
        <v>15414</v>
      </c>
    </row>
    <row r="7505" spans="179:182" x14ac:dyDescent="0.35">
      <c r="FW7505" t="s">
        <v>15415</v>
      </c>
      <c r="FX7505" t="s">
        <v>506</v>
      </c>
      <c r="FZ7505" t="s">
        <v>15416</v>
      </c>
    </row>
    <row r="7506" spans="179:182" x14ac:dyDescent="0.35">
      <c r="FW7506" t="s">
        <v>15417</v>
      </c>
      <c r="FX7506" t="s">
        <v>506</v>
      </c>
      <c r="FZ7506" t="s">
        <v>15418</v>
      </c>
    </row>
    <row r="7507" spans="179:182" x14ac:dyDescent="0.35">
      <c r="FW7507" t="s">
        <v>15419</v>
      </c>
      <c r="FX7507" t="s">
        <v>506</v>
      </c>
      <c r="FZ7507" t="s">
        <v>15420</v>
      </c>
    </row>
    <row r="7508" spans="179:182" x14ac:dyDescent="0.35">
      <c r="FW7508" t="s">
        <v>15421</v>
      </c>
      <c r="FX7508" t="s">
        <v>506</v>
      </c>
      <c r="FZ7508" t="s">
        <v>15422</v>
      </c>
    </row>
    <row r="7509" spans="179:182" x14ac:dyDescent="0.35">
      <c r="FW7509" t="s">
        <v>15423</v>
      </c>
      <c r="FX7509" t="s">
        <v>506</v>
      </c>
      <c r="FZ7509" t="s">
        <v>15424</v>
      </c>
    </row>
    <row r="7510" spans="179:182" x14ac:dyDescent="0.35">
      <c r="FW7510" t="s">
        <v>15425</v>
      </c>
      <c r="FX7510" t="s">
        <v>506</v>
      </c>
      <c r="FZ7510" t="s">
        <v>15426</v>
      </c>
    </row>
    <row r="7511" spans="179:182" x14ac:dyDescent="0.35">
      <c r="FW7511" t="s">
        <v>15427</v>
      </c>
      <c r="FX7511" t="s">
        <v>506</v>
      </c>
      <c r="FZ7511" t="s">
        <v>15428</v>
      </c>
    </row>
    <row r="7512" spans="179:182" x14ac:dyDescent="0.35">
      <c r="FW7512" t="s">
        <v>15429</v>
      </c>
      <c r="FX7512" t="s">
        <v>506</v>
      </c>
      <c r="FZ7512" t="s">
        <v>15430</v>
      </c>
    </row>
    <row r="7513" spans="179:182" x14ac:dyDescent="0.35">
      <c r="FW7513" t="s">
        <v>15431</v>
      </c>
      <c r="FX7513" t="s">
        <v>506</v>
      </c>
      <c r="FZ7513" t="s">
        <v>15432</v>
      </c>
    </row>
    <row r="7514" spans="179:182" x14ac:dyDescent="0.35">
      <c r="FW7514" t="s">
        <v>15433</v>
      </c>
      <c r="FX7514" t="s">
        <v>506</v>
      </c>
      <c r="FZ7514" t="s">
        <v>15434</v>
      </c>
    </row>
    <row r="7515" spans="179:182" x14ac:dyDescent="0.35">
      <c r="FW7515" t="s">
        <v>15435</v>
      </c>
      <c r="FX7515" t="s">
        <v>506</v>
      </c>
      <c r="FZ7515" t="s">
        <v>2673</v>
      </c>
    </row>
    <row r="7516" spans="179:182" x14ac:dyDescent="0.35">
      <c r="FW7516" t="s">
        <v>15436</v>
      </c>
      <c r="FX7516" t="s">
        <v>506</v>
      </c>
      <c r="FZ7516" t="s">
        <v>2691</v>
      </c>
    </row>
    <row r="7517" spans="179:182" x14ac:dyDescent="0.35">
      <c r="FW7517" t="s">
        <v>15437</v>
      </c>
      <c r="FX7517" t="s">
        <v>506</v>
      </c>
      <c r="FZ7517" t="s">
        <v>1263</v>
      </c>
    </row>
    <row r="7518" spans="179:182" x14ac:dyDescent="0.35">
      <c r="FW7518" t="s">
        <v>15438</v>
      </c>
      <c r="FX7518" t="s">
        <v>506</v>
      </c>
      <c r="FZ7518" t="s">
        <v>8663</v>
      </c>
    </row>
    <row r="7519" spans="179:182" x14ac:dyDescent="0.35">
      <c r="FW7519" t="s">
        <v>15439</v>
      </c>
      <c r="FX7519" t="s">
        <v>506</v>
      </c>
      <c r="FZ7519" t="s">
        <v>15440</v>
      </c>
    </row>
    <row r="7520" spans="179:182" x14ac:dyDescent="0.35">
      <c r="FW7520" t="s">
        <v>15441</v>
      </c>
      <c r="FX7520" t="s">
        <v>506</v>
      </c>
      <c r="FZ7520" t="s">
        <v>15442</v>
      </c>
    </row>
    <row r="7521" spans="179:182" x14ac:dyDescent="0.35">
      <c r="FW7521" t="s">
        <v>15443</v>
      </c>
      <c r="FX7521" t="s">
        <v>506</v>
      </c>
      <c r="FZ7521" t="s">
        <v>15444</v>
      </c>
    </row>
    <row r="7522" spans="179:182" x14ac:dyDescent="0.35">
      <c r="FW7522" t="s">
        <v>15445</v>
      </c>
      <c r="FX7522" t="s">
        <v>506</v>
      </c>
      <c r="FZ7522" t="s">
        <v>15446</v>
      </c>
    </row>
    <row r="7523" spans="179:182" x14ac:dyDescent="0.35">
      <c r="FW7523" t="s">
        <v>15447</v>
      </c>
      <c r="FX7523" t="s">
        <v>506</v>
      </c>
      <c r="FZ7523" t="s">
        <v>2708</v>
      </c>
    </row>
    <row r="7524" spans="179:182" x14ac:dyDescent="0.35">
      <c r="FW7524" t="s">
        <v>15448</v>
      </c>
      <c r="FX7524" t="s">
        <v>506</v>
      </c>
      <c r="FZ7524" t="s">
        <v>12304</v>
      </c>
    </row>
    <row r="7525" spans="179:182" x14ac:dyDescent="0.35">
      <c r="FW7525" t="s">
        <v>15449</v>
      </c>
      <c r="FX7525" t="s">
        <v>506</v>
      </c>
      <c r="FZ7525" t="s">
        <v>5735</v>
      </c>
    </row>
    <row r="7526" spans="179:182" x14ac:dyDescent="0.35">
      <c r="FW7526" t="s">
        <v>15450</v>
      </c>
      <c r="FX7526" t="s">
        <v>506</v>
      </c>
      <c r="FZ7526" t="s">
        <v>12307</v>
      </c>
    </row>
    <row r="7527" spans="179:182" x14ac:dyDescent="0.35">
      <c r="FW7527" t="s">
        <v>15451</v>
      </c>
      <c r="FX7527" t="s">
        <v>506</v>
      </c>
      <c r="FZ7527" t="s">
        <v>15452</v>
      </c>
    </row>
    <row r="7528" spans="179:182" x14ac:dyDescent="0.35">
      <c r="FW7528" t="s">
        <v>15453</v>
      </c>
      <c r="FX7528" t="s">
        <v>506</v>
      </c>
      <c r="FZ7528" t="s">
        <v>2718</v>
      </c>
    </row>
    <row r="7529" spans="179:182" x14ac:dyDescent="0.35">
      <c r="FW7529" t="s">
        <v>15454</v>
      </c>
      <c r="FX7529" t="s">
        <v>506</v>
      </c>
      <c r="FZ7529" t="s">
        <v>2728</v>
      </c>
    </row>
    <row r="7530" spans="179:182" x14ac:dyDescent="0.35">
      <c r="FW7530" t="s">
        <v>15455</v>
      </c>
      <c r="FX7530" t="s">
        <v>506</v>
      </c>
      <c r="FZ7530" t="s">
        <v>15456</v>
      </c>
    </row>
    <row r="7531" spans="179:182" x14ac:dyDescent="0.35">
      <c r="FW7531" t="s">
        <v>15457</v>
      </c>
      <c r="FX7531" t="s">
        <v>506</v>
      </c>
      <c r="FZ7531" t="s">
        <v>15458</v>
      </c>
    </row>
    <row r="7532" spans="179:182" x14ac:dyDescent="0.35">
      <c r="FW7532" t="s">
        <v>15459</v>
      </c>
      <c r="FX7532" t="s">
        <v>506</v>
      </c>
      <c r="FZ7532" t="s">
        <v>15460</v>
      </c>
    </row>
    <row r="7533" spans="179:182" x14ac:dyDescent="0.35">
      <c r="FW7533" t="s">
        <v>15461</v>
      </c>
      <c r="FX7533" t="s">
        <v>506</v>
      </c>
      <c r="FZ7533" t="s">
        <v>15462</v>
      </c>
    </row>
    <row r="7534" spans="179:182" x14ac:dyDescent="0.35">
      <c r="FW7534" t="s">
        <v>15463</v>
      </c>
      <c r="FX7534" t="s">
        <v>506</v>
      </c>
      <c r="FZ7534" t="s">
        <v>15464</v>
      </c>
    </row>
    <row r="7535" spans="179:182" x14ac:dyDescent="0.35">
      <c r="FW7535" t="s">
        <v>15465</v>
      </c>
      <c r="FX7535" t="s">
        <v>506</v>
      </c>
      <c r="FZ7535" t="s">
        <v>2738</v>
      </c>
    </row>
    <row r="7536" spans="179:182" x14ac:dyDescent="0.35">
      <c r="FW7536" t="s">
        <v>15466</v>
      </c>
      <c r="FX7536" t="s">
        <v>506</v>
      </c>
      <c r="FZ7536" t="s">
        <v>15467</v>
      </c>
    </row>
    <row r="7537" spans="179:182" x14ac:dyDescent="0.35">
      <c r="FW7537" t="s">
        <v>15468</v>
      </c>
      <c r="FX7537" t="s">
        <v>506</v>
      </c>
      <c r="FZ7537" t="s">
        <v>15469</v>
      </c>
    </row>
    <row r="7538" spans="179:182" x14ac:dyDescent="0.35">
      <c r="FW7538" t="s">
        <v>15470</v>
      </c>
      <c r="FX7538" t="s">
        <v>506</v>
      </c>
      <c r="FZ7538" t="s">
        <v>15471</v>
      </c>
    </row>
    <row r="7539" spans="179:182" x14ac:dyDescent="0.35">
      <c r="FW7539" t="s">
        <v>15472</v>
      </c>
      <c r="FX7539" t="s">
        <v>506</v>
      </c>
      <c r="FZ7539" t="s">
        <v>15473</v>
      </c>
    </row>
    <row r="7540" spans="179:182" x14ac:dyDescent="0.35">
      <c r="FW7540" t="s">
        <v>15474</v>
      </c>
      <c r="FX7540" t="s">
        <v>506</v>
      </c>
      <c r="FZ7540" t="s">
        <v>15475</v>
      </c>
    </row>
    <row r="7541" spans="179:182" x14ac:dyDescent="0.35">
      <c r="FW7541" t="s">
        <v>15476</v>
      </c>
      <c r="FX7541" t="s">
        <v>506</v>
      </c>
      <c r="FZ7541" t="s">
        <v>15477</v>
      </c>
    </row>
    <row r="7542" spans="179:182" x14ac:dyDescent="0.35">
      <c r="FW7542" t="s">
        <v>15478</v>
      </c>
      <c r="FX7542" t="s">
        <v>506</v>
      </c>
      <c r="FZ7542" t="s">
        <v>15479</v>
      </c>
    </row>
    <row r="7543" spans="179:182" x14ac:dyDescent="0.35">
      <c r="FW7543" t="s">
        <v>15480</v>
      </c>
      <c r="FX7543" t="s">
        <v>506</v>
      </c>
      <c r="FZ7543" t="s">
        <v>15481</v>
      </c>
    </row>
    <row r="7544" spans="179:182" x14ac:dyDescent="0.35">
      <c r="FW7544" t="s">
        <v>15482</v>
      </c>
      <c r="FX7544" t="s">
        <v>506</v>
      </c>
      <c r="FZ7544" t="s">
        <v>15483</v>
      </c>
    </row>
    <row r="7545" spans="179:182" x14ac:dyDescent="0.35">
      <c r="FW7545" t="s">
        <v>15484</v>
      </c>
      <c r="FX7545" t="s">
        <v>506</v>
      </c>
      <c r="FZ7545" t="s">
        <v>15485</v>
      </c>
    </row>
    <row r="7546" spans="179:182" x14ac:dyDescent="0.35">
      <c r="FW7546" t="s">
        <v>15486</v>
      </c>
      <c r="FX7546" t="s">
        <v>506</v>
      </c>
      <c r="FZ7546" t="s">
        <v>15487</v>
      </c>
    </row>
    <row r="7547" spans="179:182" x14ac:dyDescent="0.35">
      <c r="FW7547" t="s">
        <v>15488</v>
      </c>
      <c r="FX7547" t="s">
        <v>506</v>
      </c>
      <c r="FZ7547" t="s">
        <v>15489</v>
      </c>
    </row>
    <row r="7548" spans="179:182" x14ac:dyDescent="0.35">
      <c r="FW7548" t="s">
        <v>15490</v>
      </c>
      <c r="FX7548" t="s">
        <v>506</v>
      </c>
      <c r="FZ7548" t="s">
        <v>15491</v>
      </c>
    </row>
    <row r="7549" spans="179:182" x14ac:dyDescent="0.35">
      <c r="FW7549" t="s">
        <v>15492</v>
      </c>
      <c r="FX7549" t="s">
        <v>506</v>
      </c>
      <c r="FZ7549" t="s">
        <v>15493</v>
      </c>
    </row>
    <row r="7550" spans="179:182" x14ac:dyDescent="0.35">
      <c r="FW7550" t="s">
        <v>15494</v>
      </c>
      <c r="FX7550" t="s">
        <v>506</v>
      </c>
      <c r="FZ7550" t="s">
        <v>15495</v>
      </c>
    </row>
    <row r="7551" spans="179:182" x14ac:dyDescent="0.35">
      <c r="FW7551" t="s">
        <v>15496</v>
      </c>
      <c r="FX7551" t="s">
        <v>506</v>
      </c>
      <c r="FZ7551" t="s">
        <v>15497</v>
      </c>
    </row>
    <row r="7552" spans="179:182" x14ac:dyDescent="0.35">
      <c r="FW7552" t="s">
        <v>15498</v>
      </c>
      <c r="FX7552" t="s">
        <v>506</v>
      </c>
      <c r="FZ7552" t="s">
        <v>15499</v>
      </c>
    </row>
    <row r="7553" spans="179:182" x14ac:dyDescent="0.35">
      <c r="FW7553" t="s">
        <v>15500</v>
      </c>
      <c r="FX7553" t="s">
        <v>506</v>
      </c>
      <c r="FZ7553" t="s">
        <v>15501</v>
      </c>
    </row>
    <row r="7554" spans="179:182" x14ac:dyDescent="0.35">
      <c r="FW7554" t="s">
        <v>15502</v>
      </c>
      <c r="FX7554" t="s">
        <v>506</v>
      </c>
      <c r="FZ7554" t="s">
        <v>15503</v>
      </c>
    </row>
    <row r="7555" spans="179:182" x14ac:dyDescent="0.35">
      <c r="FW7555" t="s">
        <v>15504</v>
      </c>
      <c r="FX7555" t="s">
        <v>506</v>
      </c>
      <c r="FZ7555" t="s">
        <v>15505</v>
      </c>
    </row>
    <row r="7556" spans="179:182" x14ac:dyDescent="0.35">
      <c r="FW7556" t="s">
        <v>15506</v>
      </c>
      <c r="FX7556" t="s">
        <v>506</v>
      </c>
      <c r="FZ7556" t="s">
        <v>15507</v>
      </c>
    </row>
    <row r="7557" spans="179:182" x14ac:dyDescent="0.35">
      <c r="FW7557" t="s">
        <v>15508</v>
      </c>
      <c r="FX7557" t="s">
        <v>506</v>
      </c>
      <c r="FZ7557" t="s">
        <v>15509</v>
      </c>
    </row>
    <row r="7558" spans="179:182" x14ac:dyDescent="0.35">
      <c r="FW7558" t="s">
        <v>15510</v>
      </c>
      <c r="FX7558" t="s">
        <v>506</v>
      </c>
      <c r="FZ7558" t="s">
        <v>15511</v>
      </c>
    </row>
    <row r="7559" spans="179:182" x14ac:dyDescent="0.35">
      <c r="FW7559" t="s">
        <v>15512</v>
      </c>
      <c r="FX7559" t="s">
        <v>506</v>
      </c>
      <c r="FZ7559" t="s">
        <v>2748</v>
      </c>
    </row>
    <row r="7560" spans="179:182" x14ac:dyDescent="0.35">
      <c r="FW7560" t="s">
        <v>15513</v>
      </c>
      <c r="FX7560" t="s">
        <v>506</v>
      </c>
      <c r="FZ7560" t="s">
        <v>12634</v>
      </c>
    </row>
    <row r="7561" spans="179:182" x14ac:dyDescent="0.35">
      <c r="FW7561" t="s">
        <v>15514</v>
      </c>
      <c r="FX7561" t="s">
        <v>506</v>
      </c>
      <c r="FZ7561" t="s">
        <v>15515</v>
      </c>
    </row>
    <row r="7562" spans="179:182" x14ac:dyDescent="0.35">
      <c r="FW7562" t="s">
        <v>15516</v>
      </c>
      <c r="FX7562" t="s">
        <v>506</v>
      </c>
      <c r="FZ7562" t="s">
        <v>15517</v>
      </c>
    </row>
    <row r="7563" spans="179:182" x14ac:dyDescent="0.35">
      <c r="FW7563" t="s">
        <v>15518</v>
      </c>
      <c r="FX7563" t="s">
        <v>506</v>
      </c>
      <c r="FZ7563" t="s">
        <v>15519</v>
      </c>
    </row>
    <row r="7564" spans="179:182" x14ac:dyDescent="0.35">
      <c r="FW7564" t="s">
        <v>15520</v>
      </c>
      <c r="FX7564" t="s">
        <v>506</v>
      </c>
      <c r="FZ7564" t="s">
        <v>15521</v>
      </c>
    </row>
    <row r="7565" spans="179:182" x14ac:dyDescent="0.35">
      <c r="FW7565" t="s">
        <v>15522</v>
      </c>
      <c r="FX7565" t="s">
        <v>506</v>
      </c>
      <c r="FZ7565" t="s">
        <v>15523</v>
      </c>
    </row>
    <row r="7566" spans="179:182" x14ac:dyDescent="0.35">
      <c r="FW7566" t="s">
        <v>15524</v>
      </c>
      <c r="FX7566" t="s">
        <v>506</v>
      </c>
      <c r="FZ7566" t="s">
        <v>15525</v>
      </c>
    </row>
    <row r="7567" spans="179:182" x14ac:dyDescent="0.35">
      <c r="FW7567" t="s">
        <v>15526</v>
      </c>
      <c r="FX7567" t="s">
        <v>506</v>
      </c>
      <c r="FZ7567" t="s">
        <v>15527</v>
      </c>
    </row>
    <row r="7568" spans="179:182" x14ac:dyDescent="0.35">
      <c r="FW7568" t="s">
        <v>15528</v>
      </c>
      <c r="FX7568" t="s">
        <v>506</v>
      </c>
      <c r="FZ7568" t="s">
        <v>15529</v>
      </c>
    </row>
    <row r="7569" spans="179:182" x14ac:dyDescent="0.35">
      <c r="FW7569" t="s">
        <v>15530</v>
      </c>
      <c r="FX7569" t="s">
        <v>506</v>
      </c>
      <c r="FZ7569" t="s">
        <v>2756</v>
      </c>
    </row>
    <row r="7570" spans="179:182" x14ac:dyDescent="0.35">
      <c r="FW7570" t="s">
        <v>15531</v>
      </c>
      <c r="FX7570" t="s">
        <v>506</v>
      </c>
      <c r="FZ7570" t="s">
        <v>15532</v>
      </c>
    </row>
    <row r="7571" spans="179:182" x14ac:dyDescent="0.35">
      <c r="FW7571" t="s">
        <v>15533</v>
      </c>
      <c r="FX7571" t="s">
        <v>506</v>
      </c>
      <c r="FZ7571" t="s">
        <v>15534</v>
      </c>
    </row>
    <row r="7572" spans="179:182" x14ac:dyDescent="0.35">
      <c r="FW7572" t="s">
        <v>15535</v>
      </c>
      <c r="FX7572" t="s">
        <v>506</v>
      </c>
      <c r="FZ7572" t="s">
        <v>2774</v>
      </c>
    </row>
    <row r="7573" spans="179:182" x14ac:dyDescent="0.35">
      <c r="FW7573" t="s">
        <v>15536</v>
      </c>
      <c r="FX7573" t="s">
        <v>506</v>
      </c>
      <c r="FZ7573" t="s">
        <v>15537</v>
      </c>
    </row>
    <row r="7574" spans="179:182" x14ac:dyDescent="0.35">
      <c r="FW7574" t="s">
        <v>15538</v>
      </c>
      <c r="FX7574" t="s">
        <v>506</v>
      </c>
      <c r="FZ7574" t="s">
        <v>15539</v>
      </c>
    </row>
    <row r="7575" spans="179:182" x14ac:dyDescent="0.35">
      <c r="FW7575" t="s">
        <v>15540</v>
      </c>
      <c r="FX7575" t="s">
        <v>506</v>
      </c>
      <c r="FZ7575" t="s">
        <v>15541</v>
      </c>
    </row>
    <row r="7576" spans="179:182" x14ac:dyDescent="0.35">
      <c r="FW7576" t="s">
        <v>15542</v>
      </c>
      <c r="FX7576" t="s">
        <v>506</v>
      </c>
      <c r="FZ7576" t="s">
        <v>15543</v>
      </c>
    </row>
    <row r="7577" spans="179:182" x14ac:dyDescent="0.35">
      <c r="FW7577" t="s">
        <v>15544</v>
      </c>
      <c r="FX7577" t="s">
        <v>506</v>
      </c>
      <c r="FZ7577" t="s">
        <v>15545</v>
      </c>
    </row>
    <row r="7578" spans="179:182" x14ac:dyDescent="0.35">
      <c r="FW7578" t="s">
        <v>15546</v>
      </c>
      <c r="FX7578" t="s">
        <v>506</v>
      </c>
      <c r="FZ7578" t="s">
        <v>15547</v>
      </c>
    </row>
    <row r="7579" spans="179:182" x14ac:dyDescent="0.35">
      <c r="FW7579" t="s">
        <v>15548</v>
      </c>
      <c r="FX7579" t="s">
        <v>506</v>
      </c>
      <c r="FZ7579" t="s">
        <v>15549</v>
      </c>
    </row>
    <row r="7580" spans="179:182" x14ac:dyDescent="0.35">
      <c r="FW7580" t="s">
        <v>15550</v>
      </c>
      <c r="FX7580" t="s">
        <v>506</v>
      </c>
      <c r="FZ7580" t="s">
        <v>15551</v>
      </c>
    </row>
    <row r="7581" spans="179:182" x14ac:dyDescent="0.35">
      <c r="FW7581" t="s">
        <v>15552</v>
      </c>
      <c r="FX7581" t="s">
        <v>506</v>
      </c>
      <c r="FZ7581" t="s">
        <v>2783</v>
      </c>
    </row>
    <row r="7582" spans="179:182" x14ac:dyDescent="0.35">
      <c r="FW7582" t="s">
        <v>15553</v>
      </c>
      <c r="FX7582" t="s">
        <v>506</v>
      </c>
      <c r="FZ7582" t="s">
        <v>2792</v>
      </c>
    </row>
    <row r="7583" spans="179:182" x14ac:dyDescent="0.35">
      <c r="FW7583" t="s">
        <v>15554</v>
      </c>
      <c r="FX7583" t="s">
        <v>506</v>
      </c>
      <c r="FZ7583" t="s">
        <v>15555</v>
      </c>
    </row>
    <row r="7584" spans="179:182" x14ac:dyDescent="0.35">
      <c r="FW7584" t="s">
        <v>15556</v>
      </c>
      <c r="FX7584" t="s">
        <v>506</v>
      </c>
      <c r="FZ7584" t="s">
        <v>15557</v>
      </c>
    </row>
    <row r="7585" spans="179:182" x14ac:dyDescent="0.35">
      <c r="FW7585" t="s">
        <v>15558</v>
      </c>
      <c r="FX7585" t="s">
        <v>506</v>
      </c>
      <c r="FZ7585" t="s">
        <v>15559</v>
      </c>
    </row>
    <row r="7586" spans="179:182" x14ac:dyDescent="0.35">
      <c r="FW7586" t="s">
        <v>15560</v>
      </c>
      <c r="FX7586" t="s">
        <v>506</v>
      </c>
      <c r="FZ7586" t="s">
        <v>15561</v>
      </c>
    </row>
    <row r="7587" spans="179:182" x14ac:dyDescent="0.35">
      <c r="FW7587" t="s">
        <v>15562</v>
      </c>
      <c r="FX7587" t="s">
        <v>506</v>
      </c>
      <c r="FZ7587" t="s">
        <v>2801</v>
      </c>
    </row>
    <row r="7588" spans="179:182" x14ac:dyDescent="0.35">
      <c r="FW7588" t="s">
        <v>15563</v>
      </c>
      <c r="FX7588" t="s">
        <v>506</v>
      </c>
      <c r="FZ7588" t="s">
        <v>1336</v>
      </c>
    </row>
    <row r="7589" spans="179:182" x14ac:dyDescent="0.35">
      <c r="FW7589" t="s">
        <v>15564</v>
      </c>
      <c r="FX7589" t="s">
        <v>506</v>
      </c>
      <c r="FZ7589" t="s">
        <v>7487</v>
      </c>
    </row>
    <row r="7590" spans="179:182" x14ac:dyDescent="0.35">
      <c r="FW7590" t="s">
        <v>15565</v>
      </c>
      <c r="FX7590" t="s">
        <v>506</v>
      </c>
      <c r="FZ7590" t="s">
        <v>15566</v>
      </c>
    </row>
    <row r="7591" spans="179:182" x14ac:dyDescent="0.35">
      <c r="FW7591" t="s">
        <v>15567</v>
      </c>
      <c r="FX7591" t="s">
        <v>506</v>
      </c>
      <c r="FZ7591" t="s">
        <v>15568</v>
      </c>
    </row>
    <row r="7592" spans="179:182" x14ac:dyDescent="0.35">
      <c r="FW7592" t="s">
        <v>15569</v>
      </c>
      <c r="FX7592" t="s">
        <v>506</v>
      </c>
      <c r="FZ7592" t="s">
        <v>15570</v>
      </c>
    </row>
    <row r="7593" spans="179:182" x14ac:dyDescent="0.35">
      <c r="FW7593" t="s">
        <v>15571</v>
      </c>
      <c r="FX7593" t="s">
        <v>506</v>
      </c>
      <c r="FZ7593" t="s">
        <v>15572</v>
      </c>
    </row>
    <row r="7594" spans="179:182" x14ac:dyDescent="0.35">
      <c r="FW7594" t="s">
        <v>15573</v>
      </c>
      <c r="FX7594" t="s">
        <v>506</v>
      </c>
      <c r="FZ7594" t="s">
        <v>15574</v>
      </c>
    </row>
    <row r="7595" spans="179:182" x14ac:dyDescent="0.35">
      <c r="FW7595" t="s">
        <v>15575</v>
      </c>
      <c r="FX7595" t="s">
        <v>506</v>
      </c>
      <c r="FZ7595" t="s">
        <v>15576</v>
      </c>
    </row>
    <row r="7596" spans="179:182" x14ac:dyDescent="0.35">
      <c r="FW7596" t="s">
        <v>15577</v>
      </c>
      <c r="FX7596" t="s">
        <v>506</v>
      </c>
      <c r="FZ7596" t="s">
        <v>15578</v>
      </c>
    </row>
    <row r="7597" spans="179:182" x14ac:dyDescent="0.35">
      <c r="FW7597" t="s">
        <v>15579</v>
      </c>
      <c r="FX7597" t="s">
        <v>506</v>
      </c>
      <c r="FZ7597" t="s">
        <v>15580</v>
      </c>
    </row>
    <row r="7598" spans="179:182" x14ac:dyDescent="0.35">
      <c r="FW7598" t="s">
        <v>15581</v>
      </c>
      <c r="FX7598" t="s">
        <v>506</v>
      </c>
      <c r="FZ7598" t="s">
        <v>15582</v>
      </c>
    </row>
    <row r="7599" spans="179:182" x14ac:dyDescent="0.35">
      <c r="FW7599" t="s">
        <v>15583</v>
      </c>
      <c r="FX7599" t="s">
        <v>506</v>
      </c>
      <c r="FZ7599" t="s">
        <v>15584</v>
      </c>
    </row>
    <row r="7600" spans="179:182" x14ac:dyDescent="0.35">
      <c r="FW7600" t="s">
        <v>15585</v>
      </c>
      <c r="FX7600" t="s">
        <v>506</v>
      </c>
      <c r="FZ7600" t="s">
        <v>15586</v>
      </c>
    </row>
    <row r="7601" spans="179:182" x14ac:dyDescent="0.35">
      <c r="FW7601" t="s">
        <v>15587</v>
      </c>
      <c r="FX7601" t="s">
        <v>506</v>
      </c>
      <c r="FZ7601" t="s">
        <v>15588</v>
      </c>
    </row>
    <row r="7602" spans="179:182" x14ac:dyDescent="0.35">
      <c r="FW7602" t="s">
        <v>15589</v>
      </c>
      <c r="FX7602" t="s">
        <v>506</v>
      </c>
      <c r="FZ7602" t="s">
        <v>15590</v>
      </c>
    </row>
    <row r="7603" spans="179:182" x14ac:dyDescent="0.35">
      <c r="FW7603" t="s">
        <v>15591</v>
      </c>
      <c r="FX7603" t="s">
        <v>506</v>
      </c>
      <c r="FZ7603" t="s">
        <v>15592</v>
      </c>
    </row>
    <row r="7604" spans="179:182" x14ac:dyDescent="0.35">
      <c r="FW7604" t="s">
        <v>15593</v>
      </c>
      <c r="FX7604" t="s">
        <v>506</v>
      </c>
      <c r="FZ7604" t="s">
        <v>15594</v>
      </c>
    </row>
    <row r="7605" spans="179:182" x14ac:dyDescent="0.35">
      <c r="FW7605" t="s">
        <v>15595</v>
      </c>
      <c r="FX7605" t="s">
        <v>506</v>
      </c>
      <c r="FZ7605" t="s">
        <v>15596</v>
      </c>
    </row>
    <row r="7606" spans="179:182" x14ac:dyDescent="0.35">
      <c r="FW7606" t="s">
        <v>15597</v>
      </c>
      <c r="FX7606" t="s">
        <v>506</v>
      </c>
      <c r="FZ7606" t="s">
        <v>15598</v>
      </c>
    </row>
    <row r="7607" spans="179:182" x14ac:dyDescent="0.35">
      <c r="FW7607" t="s">
        <v>15599</v>
      </c>
      <c r="FX7607" t="s">
        <v>506</v>
      </c>
      <c r="FZ7607" t="s">
        <v>15600</v>
      </c>
    </row>
    <row r="7608" spans="179:182" x14ac:dyDescent="0.35">
      <c r="FW7608" t="s">
        <v>15601</v>
      </c>
      <c r="FX7608" t="s">
        <v>506</v>
      </c>
      <c r="FZ7608" t="s">
        <v>15602</v>
      </c>
    </row>
    <row r="7609" spans="179:182" x14ac:dyDescent="0.35">
      <c r="FW7609" t="s">
        <v>15603</v>
      </c>
      <c r="FX7609" t="s">
        <v>506</v>
      </c>
      <c r="FZ7609" t="s">
        <v>15604</v>
      </c>
    </row>
    <row r="7610" spans="179:182" x14ac:dyDescent="0.35">
      <c r="FW7610" t="s">
        <v>15605</v>
      </c>
      <c r="FX7610" t="s">
        <v>506</v>
      </c>
      <c r="FZ7610" t="s">
        <v>15606</v>
      </c>
    </row>
    <row r="7611" spans="179:182" x14ac:dyDescent="0.35">
      <c r="FW7611" t="s">
        <v>15607</v>
      </c>
      <c r="FX7611" t="s">
        <v>506</v>
      </c>
      <c r="FZ7611" t="s">
        <v>15608</v>
      </c>
    </row>
    <row r="7612" spans="179:182" x14ac:dyDescent="0.35">
      <c r="FW7612" t="s">
        <v>15609</v>
      </c>
      <c r="FX7612" t="s">
        <v>506</v>
      </c>
      <c r="FZ7612" t="s">
        <v>15610</v>
      </c>
    </row>
    <row r="7613" spans="179:182" x14ac:dyDescent="0.35">
      <c r="FW7613" t="s">
        <v>15611</v>
      </c>
      <c r="FX7613" t="s">
        <v>506</v>
      </c>
      <c r="FZ7613" t="s">
        <v>15612</v>
      </c>
    </row>
    <row r="7614" spans="179:182" x14ac:dyDescent="0.35">
      <c r="FW7614" t="s">
        <v>15613</v>
      </c>
      <c r="FX7614" t="s">
        <v>506</v>
      </c>
      <c r="FZ7614" t="s">
        <v>15614</v>
      </c>
    </row>
    <row r="7615" spans="179:182" x14ac:dyDescent="0.35">
      <c r="FW7615" t="s">
        <v>15615</v>
      </c>
      <c r="FX7615" t="s">
        <v>506</v>
      </c>
      <c r="FZ7615" t="s">
        <v>15616</v>
      </c>
    </row>
    <row r="7616" spans="179:182" x14ac:dyDescent="0.35">
      <c r="FW7616" t="s">
        <v>15617</v>
      </c>
      <c r="FX7616" t="s">
        <v>506</v>
      </c>
      <c r="FZ7616" t="s">
        <v>15618</v>
      </c>
    </row>
    <row r="7617" spans="179:182" x14ac:dyDescent="0.35">
      <c r="FW7617" t="s">
        <v>15619</v>
      </c>
      <c r="FX7617" t="s">
        <v>506</v>
      </c>
      <c r="FZ7617" t="s">
        <v>15620</v>
      </c>
    </row>
    <row r="7618" spans="179:182" x14ac:dyDescent="0.35">
      <c r="FW7618" t="s">
        <v>15621</v>
      </c>
      <c r="FX7618" t="s">
        <v>506</v>
      </c>
      <c r="FZ7618" t="s">
        <v>15622</v>
      </c>
    </row>
    <row r="7619" spans="179:182" x14ac:dyDescent="0.35">
      <c r="FW7619" t="s">
        <v>15623</v>
      </c>
      <c r="FX7619" t="s">
        <v>506</v>
      </c>
      <c r="FZ7619" t="s">
        <v>7490</v>
      </c>
    </row>
    <row r="7620" spans="179:182" x14ac:dyDescent="0.35">
      <c r="FW7620" t="s">
        <v>15624</v>
      </c>
      <c r="FX7620" t="s">
        <v>506</v>
      </c>
      <c r="FZ7620" t="s">
        <v>1386</v>
      </c>
    </row>
    <row r="7621" spans="179:182" x14ac:dyDescent="0.35">
      <c r="FW7621" t="s">
        <v>15625</v>
      </c>
      <c r="FX7621" t="s">
        <v>506</v>
      </c>
      <c r="FZ7621" t="s">
        <v>2017</v>
      </c>
    </row>
    <row r="7622" spans="179:182" x14ac:dyDescent="0.35">
      <c r="FW7622" t="s">
        <v>15626</v>
      </c>
      <c r="FX7622" t="s">
        <v>506</v>
      </c>
      <c r="FZ7622" t="s">
        <v>15627</v>
      </c>
    </row>
    <row r="7623" spans="179:182" x14ac:dyDescent="0.35">
      <c r="FW7623" t="s">
        <v>15628</v>
      </c>
      <c r="FX7623" t="s">
        <v>506</v>
      </c>
      <c r="FZ7623" t="s">
        <v>15629</v>
      </c>
    </row>
    <row r="7624" spans="179:182" x14ac:dyDescent="0.35">
      <c r="FW7624" t="s">
        <v>15630</v>
      </c>
      <c r="FX7624" t="s">
        <v>506</v>
      </c>
      <c r="FZ7624" t="s">
        <v>15631</v>
      </c>
    </row>
    <row r="7625" spans="179:182" x14ac:dyDescent="0.35">
      <c r="FW7625" t="s">
        <v>15632</v>
      </c>
      <c r="FX7625" t="s">
        <v>506</v>
      </c>
      <c r="FZ7625" t="s">
        <v>15633</v>
      </c>
    </row>
    <row r="7626" spans="179:182" x14ac:dyDescent="0.35">
      <c r="FW7626" t="s">
        <v>15634</v>
      </c>
      <c r="FX7626" t="s">
        <v>506</v>
      </c>
      <c r="FZ7626" t="s">
        <v>15635</v>
      </c>
    </row>
    <row r="7627" spans="179:182" x14ac:dyDescent="0.35">
      <c r="FW7627" t="s">
        <v>15636</v>
      </c>
      <c r="FX7627" t="s">
        <v>506</v>
      </c>
      <c r="FZ7627" t="s">
        <v>2028</v>
      </c>
    </row>
    <row r="7628" spans="179:182" x14ac:dyDescent="0.35">
      <c r="FW7628" t="s">
        <v>15637</v>
      </c>
      <c r="FX7628" t="s">
        <v>506</v>
      </c>
      <c r="FZ7628" t="s">
        <v>15638</v>
      </c>
    </row>
    <row r="7629" spans="179:182" x14ac:dyDescent="0.35">
      <c r="FW7629" t="s">
        <v>15639</v>
      </c>
      <c r="FX7629" t="s">
        <v>506</v>
      </c>
      <c r="FZ7629" t="s">
        <v>15640</v>
      </c>
    </row>
    <row r="7630" spans="179:182" x14ac:dyDescent="0.35">
      <c r="FW7630" t="s">
        <v>15641</v>
      </c>
      <c r="FX7630" t="s">
        <v>506</v>
      </c>
      <c r="FZ7630" t="s">
        <v>15642</v>
      </c>
    </row>
    <row r="7631" spans="179:182" x14ac:dyDescent="0.35">
      <c r="FW7631" t="s">
        <v>15643</v>
      </c>
      <c r="FX7631" t="s">
        <v>506</v>
      </c>
      <c r="FZ7631" t="s">
        <v>15644</v>
      </c>
    </row>
    <row r="7632" spans="179:182" x14ac:dyDescent="0.35">
      <c r="FW7632" t="s">
        <v>15645</v>
      </c>
      <c r="FX7632" t="s">
        <v>506</v>
      </c>
      <c r="FZ7632" t="s">
        <v>15646</v>
      </c>
    </row>
    <row r="7633" spans="179:182" x14ac:dyDescent="0.35">
      <c r="FW7633" t="s">
        <v>15647</v>
      </c>
      <c r="FX7633" t="s">
        <v>506</v>
      </c>
      <c r="FZ7633" t="s">
        <v>15648</v>
      </c>
    </row>
    <row r="7634" spans="179:182" x14ac:dyDescent="0.35">
      <c r="FW7634" t="s">
        <v>15649</v>
      </c>
      <c r="FX7634" t="s">
        <v>506</v>
      </c>
      <c r="FZ7634" t="s">
        <v>15650</v>
      </c>
    </row>
    <row r="7635" spans="179:182" x14ac:dyDescent="0.35">
      <c r="FW7635" t="s">
        <v>15651</v>
      </c>
      <c r="FX7635" t="s">
        <v>506</v>
      </c>
      <c r="FZ7635" t="s">
        <v>15652</v>
      </c>
    </row>
    <row r="7636" spans="179:182" x14ac:dyDescent="0.35">
      <c r="FW7636" t="s">
        <v>15653</v>
      </c>
      <c r="FX7636" t="s">
        <v>506</v>
      </c>
      <c r="FZ7636" t="s">
        <v>15654</v>
      </c>
    </row>
    <row r="7637" spans="179:182" x14ac:dyDescent="0.35">
      <c r="FW7637" t="s">
        <v>15655</v>
      </c>
      <c r="FX7637" t="s">
        <v>506</v>
      </c>
      <c r="FZ7637" t="s">
        <v>2843</v>
      </c>
    </row>
    <row r="7638" spans="179:182" x14ac:dyDescent="0.35">
      <c r="FW7638" t="s">
        <v>15656</v>
      </c>
      <c r="FX7638" t="s">
        <v>506</v>
      </c>
      <c r="FZ7638" t="s">
        <v>2851</v>
      </c>
    </row>
    <row r="7639" spans="179:182" x14ac:dyDescent="0.35">
      <c r="FW7639" t="s">
        <v>15657</v>
      </c>
      <c r="FX7639" t="s">
        <v>506</v>
      </c>
      <c r="FZ7639" t="s">
        <v>15658</v>
      </c>
    </row>
    <row r="7640" spans="179:182" x14ac:dyDescent="0.35">
      <c r="FW7640" t="s">
        <v>15659</v>
      </c>
      <c r="FX7640" t="s">
        <v>506</v>
      </c>
      <c r="FZ7640" t="s">
        <v>15660</v>
      </c>
    </row>
    <row r="7641" spans="179:182" x14ac:dyDescent="0.35">
      <c r="FW7641" t="s">
        <v>15661</v>
      </c>
      <c r="FX7641" t="s">
        <v>506</v>
      </c>
      <c r="FZ7641" t="s">
        <v>15662</v>
      </c>
    </row>
    <row r="7642" spans="179:182" x14ac:dyDescent="0.35">
      <c r="FW7642" t="s">
        <v>15663</v>
      </c>
      <c r="FX7642" t="s">
        <v>506</v>
      </c>
      <c r="FZ7642" t="s">
        <v>15664</v>
      </c>
    </row>
    <row r="7643" spans="179:182" x14ac:dyDescent="0.35">
      <c r="FW7643" t="s">
        <v>15665</v>
      </c>
      <c r="FX7643" t="s">
        <v>506</v>
      </c>
      <c r="FZ7643" t="s">
        <v>15666</v>
      </c>
    </row>
    <row r="7644" spans="179:182" x14ac:dyDescent="0.35">
      <c r="FW7644" t="s">
        <v>15667</v>
      </c>
      <c r="FX7644" t="s">
        <v>506</v>
      </c>
      <c r="FZ7644" t="s">
        <v>2867</v>
      </c>
    </row>
    <row r="7645" spans="179:182" x14ac:dyDescent="0.35">
      <c r="FW7645" t="s">
        <v>15668</v>
      </c>
      <c r="FX7645" t="s">
        <v>506</v>
      </c>
      <c r="FZ7645" t="s">
        <v>15669</v>
      </c>
    </row>
    <row r="7646" spans="179:182" x14ac:dyDescent="0.35">
      <c r="FW7646" t="s">
        <v>15670</v>
      </c>
      <c r="FX7646" t="s">
        <v>506</v>
      </c>
      <c r="FZ7646" t="s">
        <v>15671</v>
      </c>
    </row>
    <row r="7647" spans="179:182" x14ac:dyDescent="0.35">
      <c r="FW7647" t="s">
        <v>15672</v>
      </c>
      <c r="FX7647" t="s">
        <v>506</v>
      </c>
      <c r="FZ7647" t="s">
        <v>2875</v>
      </c>
    </row>
    <row r="7648" spans="179:182" x14ac:dyDescent="0.35">
      <c r="FW7648" t="s">
        <v>15673</v>
      </c>
      <c r="FX7648" t="s">
        <v>506</v>
      </c>
      <c r="FZ7648" t="s">
        <v>2883</v>
      </c>
    </row>
    <row r="7649" spans="179:182" x14ac:dyDescent="0.35">
      <c r="FW7649" t="s">
        <v>15674</v>
      </c>
      <c r="FX7649" t="s">
        <v>506</v>
      </c>
      <c r="FZ7649" t="s">
        <v>15675</v>
      </c>
    </row>
    <row r="7650" spans="179:182" x14ac:dyDescent="0.35">
      <c r="FW7650" t="s">
        <v>15676</v>
      </c>
      <c r="FX7650" t="s">
        <v>506</v>
      </c>
      <c r="FZ7650" t="s">
        <v>15677</v>
      </c>
    </row>
    <row r="7651" spans="179:182" x14ac:dyDescent="0.35">
      <c r="FW7651" t="s">
        <v>15678</v>
      </c>
      <c r="FX7651" t="s">
        <v>506</v>
      </c>
      <c r="FZ7651" t="s">
        <v>2891</v>
      </c>
    </row>
    <row r="7652" spans="179:182" x14ac:dyDescent="0.35">
      <c r="FW7652" t="s">
        <v>15679</v>
      </c>
      <c r="FX7652" t="s">
        <v>506</v>
      </c>
      <c r="FZ7652" t="s">
        <v>2907</v>
      </c>
    </row>
    <row r="7653" spans="179:182" x14ac:dyDescent="0.35">
      <c r="FW7653" t="s">
        <v>15680</v>
      </c>
      <c r="FX7653" t="s">
        <v>506</v>
      </c>
      <c r="FZ7653" t="s">
        <v>15681</v>
      </c>
    </row>
    <row r="7654" spans="179:182" x14ac:dyDescent="0.35">
      <c r="FW7654" t="s">
        <v>15682</v>
      </c>
      <c r="FX7654" t="s">
        <v>506</v>
      </c>
      <c r="FZ7654" t="s">
        <v>15683</v>
      </c>
    </row>
    <row r="7655" spans="179:182" x14ac:dyDescent="0.35">
      <c r="FW7655" t="s">
        <v>15684</v>
      </c>
      <c r="FX7655" t="s">
        <v>506</v>
      </c>
      <c r="FZ7655" t="s">
        <v>2915</v>
      </c>
    </row>
    <row r="7656" spans="179:182" x14ac:dyDescent="0.35">
      <c r="FW7656" t="s">
        <v>15685</v>
      </c>
      <c r="FX7656" t="s">
        <v>506</v>
      </c>
      <c r="FZ7656" t="s">
        <v>15686</v>
      </c>
    </row>
    <row r="7657" spans="179:182" x14ac:dyDescent="0.35">
      <c r="FW7657" t="s">
        <v>15687</v>
      </c>
      <c r="FX7657" t="s">
        <v>506</v>
      </c>
      <c r="FZ7657" t="s">
        <v>15688</v>
      </c>
    </row>
    <row r="7658" spans="179:182" x14ac:dyDescent="0.35">
      <c r="FW7658" t="s">
        <v>15689</v>
      </c>
      <c r="FX7658" t="s">
        <v>506</v>
      </c>
      <c r="FZ7658" t="s">
        <v>2923</v>
      </c>
    </row>
    <row r="7659" spans="179:182" x14ac:dyDescent="0.35">
      <c r="FW7659" t="s">
        <v>15690</v>
      </c>
      <c r="FX7659" t="s">
        <v>506</v>
      </c>
      <c r="FZ7659" t="s">
        <v>15691</v>
      </c>
    </row>
    <row r="7660" spans="179:182" x14ac:dyDescent="0.35">
      <c r="FW7660" t="s">
        <v>15692</v>
      </c>
      <c r="FX7660" t="s">
        <v>506</v>
      </c>
      <c r="FZ7660" t="s">
        <v>15693</v>
      </c>
    </row>
    <row r="7661" spans="179:182" x14ac:dyDescent="0.35">
      <c r="FW7661" t="s">
        <v>15694</v>
      </c>
      <c r="FX7661" t="s">
        <v>506</v>
      </c>
      <c r="FZ7661" t="s">
        <v>2931</v>
      </c>
    </row>
    <row r="7662" spans="179:182" x14ac:dyDescent="0.35">
      <c r="FW7662" t="s">
        <v>15695</v>
      </c>
      <c r="FX7662" t="s">
        <v>506</v>
      </c>
      <c r="FZ7662" t="s">
        <v>1407</v>
      </c>
    </row>
    <row r="7663" spans="179:182" x14ac:dyDescent="0.35">
      <c r="FW7663" t="s">
        <v>15696</v>
      </c>
      <c r="FX7663" t="s">
        <v>506</v>
      </c>
      <c r="FZ7663" t="s">
        <v>15697</v>
      </c>
    </row>
    <row r="7664" spans="179:182" x14ac:dyDescent="0.35">
      <c r="FW7664" t="s">
        <v>15698</v>
      </c>
      <c r="FX7664" t="s">
        <v>506</v>
      </c>
      <c r="FZ7664" t="s">
        <v>15699</v>
      </c>
    </row>
    <row r="7665" spans="179:182" x14ac:dyDescent="0.35">
      <c r="FW7665" t="s">
        <v>15700</v>
      </c>
      <c r="FX7665" t="s">
        <v>506</v>
      </c>
      <c r="FZ7665" t="s">
        <v>15701</v>
      </c>
    </row>
    <row r="7666" spans="179:182" x14ac:dyDescent="0.35">
      <c r="FW7666" t="s">
        <v>15702</v>
      </c>
      <c r="FX7666" t="s">
        <v>506</v>
      </c>
      <c r="FZ7666" t="s">
        <v>15703</v>
      </c>
    </row>
    <row r="7667" spans="179:182" x14ac:dyDescent="0.35">
      <c r="FW7667" t="s">
        <v>15704</v>
      </c>
      <c r="FX7667" t="s">
        <v>506</v>
      </c>
      <c r="FZ7667" t="s">
        <v>15705</v>
      </c>
    </row>
    <row r="7668" spans="179:182" x14ac:dyDescent="0.35">
      <c r="FW7668" t="s">
        <v>15706</v>
      </c>
      <c r="FX7668" t="s">
        <v>506</v>
      </c>
      <c r="FZ7668" t="s">
        <v>15707</v>
      </c>
    </row>
    <row r="7669" spans="179:182" x14ac:dyDescent="0.35">
      <c r="FW7669" t="s">
        <v>15708</v>
      </c>
      <c r="FX7669" t="s">
        <v>506</v>
      </c>
      <c r="FZ7669" t="s">
        <v>15709</v>
      </c>
    </row>
    <row r="7670" spans="179:182" x14ac:dyDescent="0.35">
      <c r="FW7670" t="s">
        <v>15710</v>
      </c>
      <c r="FX7670" t="s">
        <v>506</v>
      </c>
      <c r="FZ7670" t="s">
        <v>2944</v>
      </c>
    </row>
    <row r="7671" spans="179:182" x14ac:dyDescent="0.35">
      <c r="FW7671" t="s">
        <v>15711</v>
      </c>
      <c r="FX7671" t="s">
        <v>506</v>
      </c>
      <c r="FZ7671" t="s">
        <v>15712</v>
      </c>
    </row>
    <row r="7672" spans="179:182" x14ac:dyDescent="0.35">
      <c r="FW7672" t="s">
        <v>15713</v>
      </c>
      <c r="FX7672" t="s">
        <v>506</v>
      </c>
      <c r="FZ7672" t="s">
        <v>15714</v>
      </c>
    </row>
    <row r="7673" spans="179:182" x14ac:dyDescent="0.35">
      <c r="FW7673" t="s">
        <v>15715</v>
      </c>
      <c r="FX7673" t="s">
        <v>506</v>
      </c>
      <c r="FZ7673" t="s">
        <v>15716</v>
      </c>
    </row>
    <row r="7674" spans="179:182" x14ac:dyDescent="0.35">
      <c r="FW7674" t="s">
        <v>15717</v>
      </c>
      <c r="FX7674" t="s">
        <v>506</v>
      </c>
      <c r="FZ7674" t="s">
        <v>15718</v>
      </c>
    </row>
    <row r="7675" spans="179:182" x14ac:dyDescent="0.35">
      <c r="FW7675" t="s">
        <v>15719</v>
      </c>
      <c r="FX7675" t="s">
        <v>506</v>
      </c>
      <c r="FZ7675" t="s">
        <v>15720</v>
      </c>
    </row>
    <row r="7676" spans="179:182" x14ac:dyDescent="0.35">
      <c r="FW7676" t="s">
        <v>15721</v>
      </c>
      <c r="FX7676" t="s">
        <v>506</v>
      </c>
      <c r="FZ7676" t="s">
        <v>2952</v>
      </c>
    </row>
    <row r="7677" spans="179:182" x14ac:dyDescent="0.35">
      <c r="FW7677" t="s">
        <v>15722</v>
      </c>
      <c r="FX7677" t="s">
        <v>506</v>
      </c>
      <c r="FZ7677" t="s">
        <v>2960</v>
      </c>
    </row>
    <row r="7678" spans="179:182" x14ac:dyDescent="0.35">
      <c r="FW7678" t="s">
        <v>15723</v>
      </c>
      <c r="FX7678" t="s">
        <v>506</v>
      </c>
      <c r="FZ7678" t="s">
        <v>15724</v>
      </c>
    </row>
    <row r="7679" spans="179:182" x14ac:dyDescent="0.35">
      <c r="FW7679" t="s">
        <v>15725</v>
      </c>
      <c r="FX7679" t="s">
        <v>506</v>
      </c>
      <c r="FZ7679" t="s">
        <v>15726</v>
      </c>
    </row>
    <row r="7680" spans="179:182" x14ac:dyDescent="0.35">
      <c r="FW7680" t="s">
        <v>15727</v>
      </c>
      <c r="FX7680" t="s">
        <v>506</v>
      </c>
      <c r="FZ7680" t="s">
        <v>2968</v>
      </c>
    </row>
    <row r="7681" spans="179:182" x14ac:dyDescent="0.35">
      <c r="FW7681" t="s">
        <v>15728</v>
      </c>
      <c r="FX7681" t="s">
        <v>506</v>
      </c>
      <c r="FZ7681" t="s">
        <v>2975</v>
      </c>
    </row>
    <row r="7682" spans="179:182" x14ac:dyDescent="0.35">
      <c r="FW7682" t="s">
        <v>15729</v>
      </c>
      <c r="FX7682" t="s">
        <v>506</v>
      </c>
      <c r="FZ7682" t="s">
        <v>2983</v>
      </c>
    </row>
    <row r="7683" spans="179:182" x14ac:dyDescent="0.35">
      <c r="FW7683" t="s">
        <v>15730</v>
      </c>
      <c r="FX7683" t="s">
        <v>506</v>
      </c>
      <c r="FZ7683" t="s">
        <v>15731</v>
      </c>
    </row>
    <row r="7684" spans="179:182" x14ac:dyDescent="0.35">
      <c r="FW7684" t="s">
        <v>15732</v>
      </c>
      <c r="FX7684" t="s">
        <v>506</v>
      </c>
      <c r="FZ7684" t="s">
        <v>15733</v>
      </c>
    </row>
    <row r="7685" spans="179:182" x14ac:dyDescent="0.35">
      <c r="FW7685" t="s">
        <v>15734</v>
      </c>
      <c r="FX7685" t="s">
        <v>506</v>
      </c>
      <c r="FZ7685" t="s">
        <v>15735</v>
      </c>
    </row>
    <row r="7686" spans="179:182" x14ac:dyDescent="0.35">
      <c r="FW7686" t="s">
        <v>15736</v>
      </c>
      <c r="FX7686" t="s">
        <v>506</v>
      </c>
      <c r="FZ7686" t="s">
        <v>15737</v>
      </c>
    </row>
    <row r="7687" spans="179:182" x14ac:dyDescent="0.35">
      <c r="FW7687" t="s">
        <v>15738</v>
      </c>
      <c r="FX7687" t="s">
        <v>506</v>
      </c>
      <c r="FZ7687" t="s">
        <v>15739</v>
      </c>
    </row>
    <row r="7688" spans="179:182" x14ac:dyDescent="0.35">
      <c r="FW7688" t="s">
        <v>15740</v>
      </c>
      <c r="FX7688" t="s">
        <v>506</v>
      </c>
      <c r="FZ7688" t="s">
        <v>15741</v>
      </c>
    </row>
    <row r="7689" spans="179:182" x14ac:dyDescent="0.35">
      <c r="FW7689" t="s">
        <v>15742</v>
      </c>
      <c r="FX7689" t="s">
        <v>506</v>
      </c>
      <c r="FZ7689" t="s">
        <v>15743</v>
      </c>
    </row>
    <row r="7690" spans="179:182" x14ac:dyDescent="0.35">
      <c r="FW7690" t="s">
        <v>15744</v>
      </c>
      <c r="FX7690" t="s">
        <v>506</v>
      </c>
      <c r="FZ7690" t="s">
        <v>15745</v>
      </c>
    </row>
    <row r="7691" spans="179:182" x14ac:dyDescent="0.35">
      <c r="FW7691" t="s">
        <v>15746</v>
      </c>
      <c r="FX7691" t="s">
        <v>506</v>
      </c>
      <c r="FZ7691" t="s">
        <v>15747</v>
      </c>
    </row>
    <row r="7692" spans="179:182" x14ac:dyDescent="0.35">
      <c r="FW7692" t="s">
        <v>15748</v>
      </c>
      <c r="FX7692" t="s">
        <v>506</v>
      </c>
      <c r="FZ7692" t="s">
        <v>15749</v>
      </c>
    </row>
    <row r="7693" spans="179:182" x14ac:dyDescent="0.35">
      <c r="FW7693" t="s">
        <v>15750</v>
      </c>
      <c r="FX7693" t="s">
        <v>506</v>
      </c>
      <c r="FZ7693" t="s">
        <v>15751</v>
      </c>
    </row>
    <row r="7694" spans="179:182" x14ac:dyDescent="0.35">
      <c r="FW7694" t="s">
        <v>15752</v>
      </c>
      <c r="FX7694" t="s">
        <v>506</v>
      </c>
      <c r="FZ7694" t="s">
        <v>15753</v>
      </c>
    </row>
    <row r="7695" spans="179:182" x14ac:dyDescent="0.35">
      <c r="FW7695" t="s">
        <v>15754</v>
      </c>
      <c r="FX7695" t="s">
        <v>506</v>
      </c>
      <c r="FZ7695" t="s">
        <v>2991</v>
      </c>
    </row>
    <row r="7696" spans="179:182" x14ac:dyDescent="0.35">
      <c r="FW7696" t="s">
        <v>15755</v>
      </c>
      <c r="FX7696" t="s">
        <v>506</v>
      </c>
      <c r="FZ7696" t="s">
        <v>3015</v>
      </c>
    </row>
    <row r="7697" spans="179:182" x14ac:dyDescent="0.35">
      <c r="FW7697" t="s">
        <v>15756</v>
      </c>
      <c r="FX7697" t="s">
        <v>506</v>
      </c>
      <c r="FZ7697" t="s">
        <v>15757</v>
      </c>
    </row>
    <row r="7698" spans="179:182" x14ac:dyDescent="0.35">
      <c r="FW7698" t="s">
        <v>15758</v>
      </c>
      <c r="FX7698" t="s">
        <v>506</v>
      </c>
      <c r="FZ7698" t="s">
        <v>15759</v>
      </c>
    </row>
    <row r="7699" spans="179:182" x14ac:dyDescent="0.35">
      <c r="FW7699" t="s">
        <v>15760</v>
      </c>
      <c r="FX7699" t="s">
        <v>506</v>
      </c>
      <c r="FZ7699" t="s">
        <v>15761</v>
      </c>
    </row>
    <row r="7700" spans="179:182" x14ac:dyDescent="0.35">
      <c r="FW7700" t="s">
        <v>15762</v>
      </c>
      <c r="FX7700" t="s">
        <v>506</v>
      </c>
      <c r="FZ7700" t="s">
        <v>15763</v>
      </c>
    </row>
    <row r="7701" spans="179:182" x14ac:dyDescent="0.35">
      <c r="FW7701" t="s">
        <v>15764</v>
      </c>
      <c r="FX7701" t="s">
        <v>506</v>
      </c>
      <c r="FZ7701" t="s">
        <v>15765</v>
      </c>
    </row>
    <row r="7702" spans="179:182" x14ac:dyDescent="0.35">
      <c r="FW7702" t="s">
        <v>15766</v>
      </c>
      <c r="FX7702" t="s">
        <v>506</v>
      </c>
      <c r="FZ7702" t="s">
        <v>15767</v>
      </c>
    </row>
    <row r="7703" spans="179:182" x14ac:dyDescent="0.35">
      <c r="FW7703" t="s">
        <v>15768</v>
      </c>
      <c r="FX7703" t="s">
        <v>506</v>
      </c>
      <c r="FZ7703" t="s">
        <v>15769</v>
      </c>
    </row>
    <row r="7704" spans="179:182" x14ac:dyDescent="0.35">
      <c r="FW7704" t="s">
        <v>15770</v>
      </c>
      <c r="FX7704" t="s">
        <v>506</v>
      </c>
      <c r="FZ7704" t="s">
        <v>15771</v>
      </c>
    </row>
    <row r="7705" spans="179:182" x14ac:dyDescent="0.35">
      <c r="FW7705" t="s">
        <v>15772</v>
      </c>
      <c r="FX7705" t="s">
        <v>506</v>
      </c>
      <c r="FZ7705" t="s">
        <v>15773</v>
      </c>
    </row>
    <row r="7706" spans="179:182" x14ac:dyDescent="0.35">
      <c r="FW7706" t="s">
        <v>15774</v>
      </c>
      <c r="FX7706" t="s">
        <v>506</v>
      </c>
      <c r="FZ7706" t="s">
        <v>3022</v>
      </c>
    </row>
    <row r="7707" spans="179:182" x14ac:dyDescent="0.35">
      <c r="FW7707" t="s">
        <v>15775</v>
      </c>
      <c r="FX7707" t="s">
        <v>506</v>
      </c>
      <c r="FZ7707" t="s">
        <v>15776</v>
      </c>
    </row>
    <row r="7708" spans="179:182" x14ac:dyDescent="0.35">
      <c r="FW7708" t="s">
        <v>15777</v>
      </c>
      <c r="FX7708" t="s">
        <v>506</v>
      </c>
      <c r="FZ7708" t="s">
        <v>15778</v>
      </c>
    </row>
    <row r="7709" spans="179:182" x14ac:dyDescent="0.35">
      <c r="FW7709" t="s">
        <v>15779</v>
      </c>
      <c r="FX7709" t="s">
        <v>506</v>
      </c>
      <c r="FZ7709" t="s">
        <v>15780</v>
      </c>
    </row>
    <row r="7710" spans="179:182" x14ac:dyDescent="0.35">
      <c r="FW7710" t="s">
        <v>15781</v>
      </c>
      <c r="FX7710" t="s">
        <v>506</v>
      </c>
      <c r="FZ7710" t="s">
        <v>15782</v>
      </c>
    </row>
    <row r="7711" spans="179:182" x14ac:dyDescent="0.35">
      <c r="FW7711" t="s">
        <v>15783</v>
      </c>
      <c r="FX7711" t="s">
        <v>506</v>
      </c>
      <c r="FZ7711" t="s">
        <v>15784</v>
      </c>
    </row>
    <row r="7712" spans="179:182" x14ac:dyDescent="0.35">
      <c r="FW7712" t="s">
        <v>15785</v>
      </c>
      <c r="FX7712" t="s">
        <v>506</v>
      </c>
      <c r="FZ7712" t="s">
        <v>15786</v>
      </c>
    </row>
    <row r="7713" spans="179:182" x14ac:dyDescent="0.35">
      <c r="FW7713" t="s">
        <v>15787</v>
      </c>
      <c r="FX7713" t="s">
        <v>506</v>
      </c>
      <c r="FZ7713" t="s">
        <v>15788</v>
      </c>
    </row>
    <row r="7714" spans="179:182" x14ac:dyDescent="0.35">
      <c r="FW7714" t="s">
        <v>15789</v>
      </c>
      <c r="FX7714" t="s">
        <v>506</v>
      </c>
      <c r="FZ7714" t="s">
        <v>3030</v>
      </c>
    </row>
    <row r="7715" spans="179:182" x14ac:dyDescent="0.35">
      <c r="FW7715" t="s">
        <v>15790</v>
      </c>
      <c r="FX7715" t="s">
        <v>506</v>
      </c>
      <c r="FZ7715" t="s">
        <v>15791</v>
      </c>
    </row>
    <row r="7716" spans="179:182" x14ac:dyDescent="0.35">
      <c r="FW7716" t="s">
        <v>15792</v>
      </c>
      <c r="FX7716" t="s">
        <v>506</v>
      </c>
      <c r="FZ7716" t="s">
        <v>15793</v>
      </c>
    </row>
    <row r="7717" spans="179:182" x14ac:dyDescent="0.35">
      <c r="FW7717" t="s">
        <v>15794</v>
      </c>
      <c r="FX7717" t="s">
        <v>506</v>
      </c>
      <c r="FZ7717" t="s">
        <v>15795</v>
      </c>
    </row>
    <row r="7718" spans="179:182" x14ac:dyDescent="0.35">
      <c r="FW7718" t="s">
        <v>15796</v>
      </c>
      <c r="FX7718" t="s">
        <v>506</v>
      </c>
      <c r="FZ7718" t="s">
        <v>15797</v>
      </c>
    </row>
    <row r="7719" spans="179:182" x14ac:dyDescent="0.35">
      <c r="FW7719" t="s">
        <v>15798</v>
      </c>
      <c r="FX7719" t="s">
        <v>506</v>
      </c>
      <c r="FZ7719" t="s">
        <v>15799</v>
      </c>
    </row>
    <row r="7720" spans="179:182" x14ac:dyDescent="0.35">
      <c r="FW7720" t="s">
        <v>15800</v>
      </c>
      <c r="FX7720" t="s">
        <v>506</v>
      </c>
      <c r="FZ7720" t="s">
        <v>15801</v>
      </c>
    </row>
    <row r="7721" spans="179:182" x14ac:dyDescent="0.35">
      <c r="FW7721" t="s">
        <v>15802</v>
      </c>
      <c r="FX7721" t="s">
        <v>506</v>
      </c>
      <c r="FZ7721" t="s">
        <v>15803</v>
      </c>
    </row>
    <row r="7722" spans="179:182" x14ac:dyDescent="0.35">
      <c r="FW7722" t="s">
        <v>15804</v>
      </c>
      <c r="FX7722" t="s">
        <v>506</v>
      </c>
      <c r="FZ7722" t="s">
        <v>15805</v>
      </c>
    </row>
    <row r="7723" spans="179:182" x14ac:dyDescent="0.35">
      <c r="FW7723" t="s">
        <v>15806</v>
      </c>
      <c r="FX7723" t="s">
        <v>506</v>
      </c>
      <c r="FZ7723" t="s">
        <v>15807</v>
      </c>
    </row>
    <row r="7724" spans="179:182" x14ac:dyDescent="0.35">
      <c r="FW7724" t="s">
        <v>15808</v>
      </c>
      <c r="FX7724" t="s">
        <v>506</v>
      </c>
      <c r="FZ7724" t="s">
        <v>15809</v>
      </c>
    </row>
    <row r="7725" spans="179:182" x14ac:dyDescent="0.35">
      <c r="FW7725" t="s">
        <v>15810</v>
      </c>
      <c r="FX7725" t="s">
        <v>506</v>
      </c>
      <c r="FZ7725" t="s">
        <v>1428</v>
      </c>
    </row>
    <row r="7726" spans="179:182" x14ac:dyDescent="0.35">
      <c r="FW7726" t="s">
        <v>15811</v>
      </c>
      <c r="FX7726" t="s">
        <v>506</v>
      </c>
      <c r="FZ7726" t="s">
        <v>7283</v>
      </c>
    </row>
    <row r="7727" spans="179:182" x14ac:dyDescent="0.35">
      <c r="FW7727" t="s">
        <v>15812</v>
      </c>
      <c r="FX7727" t="s">
        <v>506</v>
      </c>
      <c r="FZ7727" t="s">
        <v>7286</v>
      </c>
    </row>
    <row r="7728" spans="179:182" x14ac:dyDescent="0.35">
      <c r="FW7728" t="s">
        <v>15813</v>
      </c>
      <c r="FX7728" t="s">
        <v>506</v>
      </c>
      <c r="FZ7728" t="s">
        <v>3044</v>
      </c>
    </row>
    <row r="7729" spans="179:182" x14ac:dyDescent="0.35">
      <c r="FW7729" t="s">
        <v>15814</v>
      </c>
      <c r="FX7729" t="s">
        <v>506</v>
      </c>
      <c r="FZ7729" t="s">
        <v>3052</v>
      </c>
    </row>
    <row r="7730" spans="179:182" x14ac:dyDescent="0.35">
      <c r="FW7730" t="s">
        <v>15815</v>
      </c>
      <c r="FX7730" t="s">
        <v>506</v>
      </c>
      <c r="FZ7730" t="s">
        <v>3060</v>
      </c>
    </row>
    <row r="7731" spans="179:182" x14ac:dyDescent="0.35">
      <c r="FW7731" t="s">
        <v>15816</v>
      </c>
      <c r="FX7731" t="s">
        <v>506</v>
      </c>
      <c r="FZ7731" t="s">
        <v>15817</v>
      </c>
    </row>
    <row r="7732" spans="179:182" x14ac:dyDescent="0.35">
      <c r="FW7732" t="s">
        <v>15818</v>
      </c>
      <c r="FX7732" t="s">
        <v>506</v>
      </c>
      <c r="FZ7732" t="s">
        <v>15819</v>
      </c>
    </row>
    <row r="7733" spans="179:182" x14ac:dyDescent="0.35">
      <c r="FW7733" t="s">
        <v>15820</v>
      </c>
      <c r="FX7733" t="s">
        <v>506</v>
      </c>
      <c r="FZ7733" t="s">
        <v>15821</v>
      </c>
    </row>
    <row r="7734" spans="179:182" x14ac:dyDescent="0.35">
      <c r="FW7734" t="s">
        <v>15822</v>
      </c>
      <c r="FX7734" t="s">
        <v>506</v>
      </c>
      <c r="FZ7734" t="s">
        <v>15823</v>
      </c>
    </row>
    <row r="7735" spans="179:182" x14ac:dyDescent="0.35">
      <c r="FW7735" t="s">
        <v>15824</v>
      </c>
      <c r="FX7735" t="s">
        <v>506</v>
      </c>
      <c r="FZ7735" t="s">
        <v>15825</v>
      </c>
    </row>
    <row r="7736" spans="179:182" x14ac:dyDescent="0.35">
      <c r="FW7736" t="s">
        <v>15826</v>
      </c>
      <c r="FX7736" t="s">
        <v>506</v>
      </c>
      <c r="FZ7736" t="s">
        <v>15827</v>
      </c>
    </row>
    <row r="7737" spans="179:182" x14ac:dyDescent="0.35">
      <c r="FW7737" t="s">
        <v>15828</v>
      </c>
      <c r="FX7737" t="s">
        <v>506</v>
      </c>
      <c r="FZ7737" t="s">
        <v>15829</v>
      </c>
    </row>
    <row r="7738" spans="179:182" x14ac:dyDescent="0.35">
      <c r="FW7738" t="s">
        <v>15830</v>
      </c>
      <c r="FX7738" t="s">
        <v>506</v>
      </c>
      <c r="FZ7738" t="s">
        <v>15831</v>
      </c>
    </row>
    <row r="7739" spans="179:182" x14ac:dyDescent="0.35">
      <c r="FW7739" t="s">
        <v>15832</v>
      </c>
      <c r="FX7739" t="s">
        <v>506</v>
      </c>
      <c r="FZ7739" t="s">
        <v>15833</v>
      </c>
    </row>
    <row r="7740" spans="179:182" x14ac:dyDescent="0.35">
      <c r="FW7740" t="s">
        <v>15834</v>
      </c>
      <c r="FX7740" t="s">
        <v>506</v>
      </c>
      <c r="FZ7740" t="s">
        <v>15835</v>
      </c>
    </row>
    <row r="7741" spans="179:182" x14ac:dyDescent="0.35">
      <c r="FW7741" t="s">
        <v>15836</v>
      </c>
      <c r="FX7741" t="s">
        <v>506</v>
      </c>
      <c r="FZ7741" t="s">
        <v>3068</v>
      </c>
    </row>
    <row r="7742" spans="179:182" x14ac:dyDescent="0.35">
      <c r="FW7742" t="s">
        <v>15837</v>
      </c>
      <c r="FX7742" t="s">
        <v>506</v>
      </c>
      <c r="FZ7742" t="s">
        <v>15838</v>
      </c>
    </row>
    <row r="7743" spans="179:182" x14ac:dyDescent="0.35">
      <c r="FW7743" t="s">
        <v>15839</v>
      </c>
      <c r="FX7743" t="s">
        <v>506</v>
      </c>
      <c r="FZ7743" t="s">
        <v>15840</v>
      </c>
    </row>
    <row r="7744" spans="179:182" x14ac:dyDescent="0.35">
      <c r="FW7744" t="s">
        <v>15841</v>
      </c>
      <c r="FX7744" t="s">
        <v>506</v>
      </c>
      <c r="FZ7744" t="s">
        <v>15842</v>
      </c>
    </row>
    <row r="7745" spans="179:182" x14ac:dyDescent="0.35">
      <c r="FW7745" t="s">
        <v>15843</v>
      </c>
      <c r="FX7745" t="s">
        <v>506</v>
      </c>
      <c r="FZ7745" t="s">
        <v>15844</v>
      </c>
    </row>
    <row r="7746" spans="179:182" x14ac:dyDescent="0.35">
      <c r="FW7746" t="s">
        <v>15845</v>
      </c>
      <c r="FX7746" t="s">
        <v>506</v>
      </c>
      <c r="FZ7746" t="s">
        <v>15846</v>
      </c>
    </row>
    <row r="7747" spans="179:182" x14ac:dyDescent="0.35">
      <c r="FW7747" t="s">
        <v>15847</v>
      </c>
      <c r="FX7747" t="s">
        <v>506</v>
      </c>
      <c r="FZ7747" t="s">
        <v>15848</v>
      </c>
    </row>
    <row r="7748" spans="179:182" x14ac:dyDescent="0.35">
      <c r="FW7748" t="s">
        <v>15849</v>
      </c>
      <c r="FX7748" t="s">
        <v>506</v>
      </c>
      <c r="FZ7748" t="s">
        <v>3076</v>
      </c>
    </row>
    <row r="7749" spans="179:182" x14ac:dyDescent="0.35">
      <c r="FW7749" t="s">
        <v>15850</v>
      </c>
      <c r="FX7749" t="s">
        <v>506</v>
      </c>
      <c r="FZ7749" t="s">
        <v>15851</v>
      </c>
    </row>
    <row r="7750" spans="179:182" x14ac:dyDescent="0.35">
      <c r="FW7750" t="s">
        <v>15852</v>
      </c>
      <c r="FX7750" t="s">
        <v>506</v>
      </c>
      <c r="FZ7750" t="s">
        <v>15853</v>
      </c>
    </row>
    <row r="7751" spans="179:182" x14ac:dyDescent="0.35">
      <c r="FW7751" t="s">
        <v>15854</v>
      </c>
      <c r="FX7751" t="s">
        <v>506</v>
      </c>
      <c r="FZ7751" t="s">
        <v>3083</v>
      </c>
    </row>
    <row r="7752" spans="179:182" x14ac:dyDescent="0.35">
      <c r="FW7752" t="s">
        <v>15855</v>
      </c>
      <c r="FX7752" t="s">
        <v>506</v>
      </c>
      <c r="FZ7752" t="s">
        <v>15856</v>
      </c>
    </row>
    <row r="7753" spans="179:182" x14ac:dyDescent="0.35">
      <c r="FW7753" t="s">
        <v>15857</v>
      </c>
      <c r="FX7753" t="s">
        <v>506</v>
      </c>
      <c r="FZ7753" t="s">
        <v>15858</v>
      </c>
    </row>
    <row r="7754" spans="179:182" x14ac:dyDescent="0.35">
      <c r="FW7754" t="s">
        <v>15859</v>
      </c>
      <c r="FX7754" t="s">
        <v>506</v>
      </c>
      <c r="FZ7754" t="s">
        <v>15860</v>
      </c>
    </row>
    <row r="7755" spans="179:182" x14ac:dyDescent="0.35">
      <c r="FW7755" t="s">
        <v>15861</v>
      </c>
      <c r="FX7755" t="s">
        <v>506</v>
      </c>
      <c r="FZ7755" t="s">
        <v>15862</v>
      </c>
    </row>
    <row r="7756" spans="179:182" x14ac:dyDescent="0.35">
      <c r="FW7756" t="s">
        <v>15863</v>
      </c>
      <c r="FX7756" t="s">
        <v>506</v>
      </c>
      <c r="FZ7756" t="s">
        <v>15864</v>
      </c>
    </row>
    <row r="7757" spans="179:182" x14ac:dyDescent="0.35">
      <c r="FW7757" t="s">
        <v>15865</v>
      </c>
      <c r="FX7757" t="s">
        <v>506</v>
      </c>
      <c r="FZ7757" t="s">
        <v>3123</v>
      </c>
    </row>
    <row r="7758" spans="179:182" x14ac:dyDescent="0.35">
      <c r="FW7758" t="s">
        <v>15866</v>
      </c>
      <c r="FX7758" t="s">
        <v>506</v>
      </c>
      <c r="FZ7758" t="s">
        <v>3130</v>
      </c>
    </row>
    <row r="7759" spans="179:182" x14ac:dyDescent="0.35">
      <c r="FW7759" t="s">
        <v>15867</v>
      </c>
      <c r="FX7759" t="s">
        <v>506</v>
      </c>
      <c r="FZ7759" t="s">
        <v>12898</v>
      </c>
    </row>
    <row r="7760" spans="179:182" x14ac:dyDescent="0.35">
      <c r="FW7760" t="s">
        <v>15868</v>
      </c>
      <c r="FX7760" t="s">
        <v>506</v>
      </c>
      <c r="FZ7760" t="s">
        <v>15869</v>
      </c>
    </row>
    <row r="7761" spans="179:182" x14ac:dyDescent="0.35">
      <c r="FW7761" t="s">
        <v>15870</v>
      </c>
      <c r="FX7761" t="s">
        <v>506</v>
      </c>
      <c r="FZ7761" t="s">
        <v>15871</v>
      </c>
    </row>
    <row r="7762" spans="179:182" x14ac:dyDescent="0.35">
      <c r="FW7762" t="s">
        <v>15872</v>
      </c>
      <c r="FX7762" t="s">
        <v>506</v>
      </c>
      <c r="FZ7762" t="s">
        <v>15873</v>
      </c>
    </row>
    <row r="7763" spans="179:182" x14ac:dyDescent="0.35">
      <c r="FW7763" t="s">
        <v>15874</v>
      </c>
      <c r="FX7763" t="s">
        <v>506</v>
      </c>
      <c r="FZ7763" t="s">
        <v>15875</v>
      </c>
    </row>
    <row r="7764" spans="179:182" x14ac:dyDescent="0.35">
      <c r="FW7764" t="s">
        <v>15876</v>
      </c>
      <c r="FX7764" t="s">
        <v>506</v>
      </c>
      <c r="FZ7764" t="s">
        <v>15877</v>
      </c>
    </row>
    <row r="7765" spans="179:182" x14ac:dyDescent="0.35">
      <c r="FW7765" t="s">
        <v>15878</v>
      </c>
      <c r="FX7765" t="s">
        <v>506</v>
      </c>
      <c r="FZ7765" t="s">
        <v>15879</v>
      </c>
    </row>
    <row r="7766" spans="179:182" x14ac:dyDescent="0.35">
      <c r="FW7766" t="s">
        <v>15880</v>
      </c>
      <c r="FX7766" t="s">
        <v>506</v>
      </c>
      <c r="FZ7766" t="s">
        <v>3137</v>
      </c>
    </row>
    <row r="7767" spans="179:182" x14ac:dyDescent="0.35">
      <c r="FW7767" t="s">
        <v>15881</v>
      </c>
      <c r="FX7767" t="s">
        <v>506</v>
      </c>
      <c r="FZ7767" t="s">
        <v>15882</v>
      </c>
    </row>
    <row r="7768" spans="179:182" x14ac:dyDescent="0.35">
      <c r="FW7768" t="s">
        <v>15883</v>
      </c>
      <c r="FX7768" t="s">
        <v>506</v>
      </c>
      <c r="FZ7768" t="s">
        <v>15884</v>
      </c>
    </row>
    <row r="7769" spans="179:182" x14ac:dyDescent="0.35">
      <c r="FW7769" t="s">
        <v>15885</v>
      </c>
      <c r="FX7769" t="s">
        <v>506</v>
      </c>
      <c r="FZ7769" t="s">
        <v>3172</v>
      </c>
    </row>
    <row r="7770" spans="179:182" x14ac:dyDescent="0.35">
      <c r="FW7770" t="s">
        <v>15886</v>
      </c>
      <c r="FX7770" t="s">
        <v>506</v>
      </c>
      <c r="FZ7770" t="s">
        <v>15887</v>
      </c>
    </row>
    <row r="7771" spans="179:182" x14ac:dyDescent="0.35">
      <c r="FW7771" t="s">
        <v>15888</v>
      </c>
      <c r="FX7771" t="s">
        <v>506</v>
      </c>
      <c r="FZ7771" t="s">
        <v>15889</v>
      </c>
    </row>
    <row r="7772" spans="179:182" x14ac:dyDescent="0.35">
      <c r="FW7772" t="s">
        <v>15890</v>
      </c>
      <c r="FX7772" t="s">
        <v>506</v>
      </c>
      <c r="FZ7772" t="s">
        <v>15891</v>
      </c>
    </row>
    <row r="7773" spans="179:182" x14ac:dyDescent="0.35">
      <c r="FW7773" t="s">
        <v>15892</v>
      </c>
      <c r="FX7773" t="s">
        <v>506</v>
      </c>
      <c r="FZ7773" t="s">
        <v>651</v>
      </c>
    </row>
    <row r="7774" spans="179:182" x14ac:dyDescent="0.35">
      <c r="FW7774" t="s">
        <v>15893</v>
      </c>
      <c r="FX7774" t="s">
        <v>506</v>
      </c>
      <c r="FZ7774" t="s">
        <v>3448</v>
      </c>
    </row>
    <row r="7775" spans="179:182" x14ac:dyDescent="0.35">
      <c r="FW7775" t="s">
        <v>15894</v>
      </c>
      <c r="FX7775" t="s">
        <v>506</v>
      </c>
      <c r="FZ7775" t="s">
        <v>3457</v>
      </c>
    </row>
    <row r="7776" spans="179:182" x14ac:dyDescent="0.35">
      <c r="FW7776" t="s">
        <v>15895</v>
      </c>
      <c r="FX7776" t="s">
        <v>506</v>
      </c>
      <c r="FZ7776" t="s">
        <v>15896</v>
      </c>
    </row>
    <row r="7777" spans="179:182" x14ac:dyDescent="0.35">
      <c r="FW7777" t="s">
        <v>15897</v>
      </c>
      <c r="FX7777" t="s">
        <v>506</v>
      </c>
      <c r="FZ7777" t="s">
        <v>3192</v>
      </c>
    </row>
    <row r="7778" spans="179:182" x14ac:dyDescent="0.35">
      <c r="FW7778" t="s">
        <v>15898</v>
      </c>
      <c r="FX7778" t="s">
        <v>506</v>
      </c>
      <c r="FZ7778" t="s">
        <v>15899</v>
      </c>
    </row>
    <row r="7779" spans="179:182" x14ac:dyDescent="0.35">
      <c r="FW7779" t="s">
        <v>15900</v>
      </c>
      <c r="FX7779" t="s">
        <v>506</v>
      </c>
      <c r="FZ7779" t="s">
        <v>15901</v>
      </c>
    </row>
    <row r="7780" spans="179:182" x14ac:dyDescent="0.35">
      <c r="FW7780" t="s">
        <v>15902</v>
      </c>
      <c r="FX7780" t="s">
        <v>506</v>
      </c>
      <c r="FZ7780" t="s">
        <v>15903</v>
      </c>
    </row>
    <row r="7781" spans="179:182" x14ac:dyDescent="0.35">
      <c r="FW7781" t="s">
        <v>15904</v>
      </c>
      <c r="FX7781" t="s">
        <v>506</v>
      </c>
      <c r="FZ7781" t="s">
        <v>15905</v>
      </c>
    </row>
    <row r="7782" spans="179:182" x14ac:dyDescent="0.35">
      <c r="FW7782" t="s">
        <v>15906</v>
      </c>
      <c r="FX7782" t="s">
        <v>506</v>
      </c>
      <c r="FZ7782" t="s">
        <v>15907</v>
      </c>
    </row>
    <row r="7783" spans="179:182" x14ac:dyDescent="0.35">
      <c r="FW7783" t="s">
        <v>15908</v>
      </c>
      <c r="FX7783" t="s">
        <v>506</v>
      </c>
      <c r="FZ7783" t="s">
        <v>3199</v>
      </c>
    </row>
    <row r="7784" spans="179:182" x14ac:dyDescent="0.35">
      <c r="FW7784" t="s">
        <v>15909</v>
      </c>
      <c r="FX7784" t="s">
        <v>506</v>
      </c>
      <c r="FZ7784" t="s">
        <v>15910</v>
      </c>
    </row>
    <row r="7785" spans="179:182" x14ac:dyDescent="0.35">
      <c r="FW7785" t="s">
        <v>15911</v>
      </c>
      <c r="FX7785" t="s">
        <v>506</v>
      </c>
      <c r="FZ7785" t="s">
        <v>15912</v>
      </c>
    </row>
    <row r="7786" spans="179:182" x14ac:dyDescent="0.35">
      <c r="FW7786" t="s">
        <v>15913</v>
      </c>
      <c r="FX7786" t="s">
        <v>506</v>
      </c>
      <c r="FZ7786" t="s">
        <v>15914</v>
      </c>
    </row>
    <row r="7787" spans="179:182" x14ac:dyDescent="0.35">
      <c r="FW7787" t="s">
        <v>15915</v>
      </c>
      <c r="FX7787" t="s">
        <v>506</v>
      </c>
      <c r="FZ7787" t="s">
        <v>3206</v>
      </c>
    </row>
    <row r="7788" spans="179:182" x14ac:dyDescent="0.35">
      <c r="FW7788" t="s">
        <v>15916</v>
      </c>
      <c r="FX7788" t="s">
        <v>506</v>
      </c>
      <c r="FZ7788" t="s">
        <v>15917</v>
      </c>
    </row>
    <row r="7789" spans="179:182" x14ac:dyDescent="0.35">
      <c r="FW7789" t="s">
        <v>15918</v>
      </c>
      <c r="FX7789" t="s">
        <v>506</v>
      </c>
      <c r="FZ7789" t="s">
        <v>15919</v>
      </c>
    </row>
    <row r="7790" spans="179:182" x14ac:dyDescent="0.35">
      <c r="FW7790" t="s">
        <v>15920</v>
      </c>
      <c r="FX7790" t="s">
        <v>506</v>
      </c>
      <c r="FZ7790" t="s">
        <v>15921</v>
      </c>
    </row>
    <row r="7791" spans="179:182" x14ac:dyDescent="0.35">
      <c r="FW7791" t="s">
        <v>15922</v>
      </c>
      <c r="FX7791" t="s">
        <v>506</v>
      </c>
      <c r="FZ7791" t="s">
        <v>15923</v>
      </c>
    </row>
    <row r="7792" spans="179:182" x14ac:dyDescent="0.35">
      <c r="FW7792" t="s">
        <v>15924</v>
      </c>
      <c r="FX7792" t="s">
        <v>506</v>
      </c>
      <c r="FZ7792" t="s">
        <v>3213</v>
      </c>
    </row>
    <row r="7793" spans="179:182" x14ac:dyDescent="0.35">
      <c r="FW7793" t="s">
        <v>15925</v>
      </c>
      <c r="FX7793" t="s">
        <v>506</v>
      </c>
      <c r="FZ7793" t="s">
        <v>12359</v>
      </c>
    </row>
    <row r="7794" spans="179:182" x14ac:dyDescent="0.35">
      <c r="FW7794" t="s">
        <v>15926</v>
      </c>
      <c r="FX7794" t="s">
        <v>506</v>
      </c>
      <c r="FZ7794" t="s">
        <v>15927</v>
      </c>
    </row>
    <row r="7795" spans="179:182" x14ac:dyDescent="0.35">
      <c r="FW7795" t="s">
        <v>15928</v>
      </c>
      <c r="FX7795" t="s">
        <v>506</v>
      </c>
      <c r="FZ7795" t="s">
        <v>15929</v>
      </c>
    </row>
    <row r="7796" spans="179:182" x14ac:dyDescent="0.35">
      <c r="FW7796" t="s">
        <v>15930</v>
      </c>
      <c r="FX7796" t="s">
        <v>506</v>
      </c>
      <c r="FZ7796" t="s">
        <v>3219</v>
      </c>
    </row>
    <row r="7797" spans="179:182" x14ac:dyDescent="0.35">
      <c r="FW7797" t="s">
        <v>15931</v>
      </c>
      <c r="FX7797" t="s">
        <v>506</v>
      </c>
      <c r="FZ7797" t="s">
        <v>15932</v>
      </c>
    </row>
    <row r="7798" spans="179:182" x14ac:dyDescent="0.35">
      <c r="FW7798" t="s">
        <v>15933</v>
      </c>
      <c r="FX7798" t="s">
        <v>506</v>
      </c>
      <c r="FZ7798" t="s">
        <v>15934</v>
      </c>
    </row>
    <row r="7799" spans="179:182" x14ac:dyDescent="0.35">
      <c r="FW7799" t="s">
        <v>15935</v>
      </c>
      <c r="FX7799" t="s">
        <v>506</v>
      </c>
      <c r="FZ7799" t="s">
        <v>15936</v>
      </c>
    </row>
    <row r="7800" spans="179:182" x14ac:dyDescent="0.35">
      <c r="FW7800" t="s">
        <v>15937</v>
      </c>
      <c r="FX7800" t="s">
        <v>506</v>
      </c>
      <c r="FZ7800" t="s">
        <v>15938</v>
      </c>
    </row>
    <row r="7801" spans="179:182" x14ac:dyDescent="0.35">
      <c r="FW7801" t="s">
        <v>15939</v>
      </c>
      <c r="FX7801" t="s">
        <v>506</v>
      </c>
      <c r="FZ7801" t="s">
        <v>15940</v>
      </c>
    </row>
    <row r="7802" spans="179:182" x14ac:dyDescent="0.35">
      <c r="FW7802" t="s">
        <v>15941</v>
      </c>
      <c r="FX7802" t="s">
        <v>506</v>
      </c>
      <c r="FZ7802" t="s">
        <v>15942</v>
      </c>
    </row>
    <row r="7803" spans="179:182" x14ac:dyDescent="0.35">
      <c r="FW7803" t="s">
        <v>15943</v>
      </c>
      <c r="FX7803" t="s">
        <v>506</v>
      </c>
      <c r="FZ7803" t="s">
        <v>15944</v>
      </c>
    </row>
    <row r="7804" spans="179:182" x14ac:dyDescent="0.35">
      <c r="FW7804" t="s">
        <v>15945</v>
      </c>
      <c r="FX7804" t="s">
        <v>506</v>
      </c>
      <c r="FZ7804" t="s">
        <v>15946</v>
      </c>
    </row>
    <row r="7805" spans="179:182" x14ac:dyDescent="0.35">
      <c r="FW7805" t="s">
        <v>15947</v>
      </c>
      <c r="FX7805" t="s">
        <v>506</v>
      </c>
      <c r="FZ7805" t="s">
        <v>15948</v>
      </c>
    </row>
    <row r="7806" spans="179:182" x14ac:dyDescent="0.35">
      <c r="FW7806" t="s">
        <v>15949</v>
      </c>
      <c r="FX7806" t="s">
        <v>506</v>
      </c>
      <c r="FZ7806" t="s">
        <v>15950</v>
      </c>
    </row>
    <row r="7807" spans="179:182" x14ac:dyDescent="0.35">
      <c r="FW7807" t="s">
        <v>15951</v>
      </c>
      <c r="FX7807" t="s">
        <v>506</v>
      </c>
      <c r="FZ7807" t="s">
        <v>15952</v>
      </c>
    </row>
    <row r="7808" spans="179:182" x14ac:dyDescent="0.35">
      <c r="FW7808" t="s">
        <v>15953</v>
      </c>
      <c r="FX7808" t="s">
        <v>506</v>
      </c>
      <c r="FZ7808" t="s">
        <v>3226</v>
      </c>
    </row>
    <row r="7809" spans="179:182" x14ac:dyDescent="0.35">
      <c r="FW7809" t="s">
        <v>15954</v>
      </c>
      <c r="FX7809" t="s">
        <v>506</v>
      </c>
      <c r="FZ7809" t="s">
        <v>15955</v>
      </c>
    </row>
    <row r="7810" spans="179:182" x14ac:dyDescent="0.35">
      <c r="FW7810" t="s">
        <v>15956</v>
      </c>
      <c r="FX7810" t="s">
        <v>506</v>
      </c>
      <c r="FZ7810" t="s">
        <v>15957</v>
      </c>
    </row>
    <row r="7811" spans="179:182" x14ac:dyDescent="0.35">
      <c r="FW7811" t="s">
        <v>15958</v>
      </c>
      <c r="FX7811" t="s">
        <v>506</v>
      </c>
      <c r="FZ7811" t="s">
        <v>3233</v>
      </c>
    </row>
    <row r="7812" spans="179:182" x14ac:dyDescent="0.35">
      <c r="FW7812" t="s">
        <v>15959</v>
      </c>
      <c r="FX7812" t="s">
        <v>506</v>
      </c>
      <c r="FZ7812" t="s">
        <v>15960</v>
      </c>
    </row>
    <row r="7813" spans="179:182" x14ac:dyDescent="0.35">
      <c r="FW7813" t="s">
        <v>15961</v>
      </c>
      <c r="FX7813" t="s">
        <v>506</v>
      </c>
      <c r="FZ7813" t="s">
        <v>15962</v>
      </c>
    </row>
    <row r="7814" spans="179:182" x14ac:dyDescent="0.35">
      <c r="FW7814" t="s">
        <v>15963</v>
      </c>
      <c r="FX7814" t="s">
        <v>506</v>
      </c>
      <c r="FZ7814" t="s">
        <v>15964</v>
      </c>
    </row>
    <row r="7815" spans="179:182" x14ac:dyDescent="0.35">
      <c r="FW7815" t="s">
        <v>15965</v>
      </c>
      <c r="FX7815" t="s">
        <v>506</v>
      </c>
      <c r="FZ7815" t="s">
        <v>15966</v>
      </c>
    </row>
    <row r="7816" spans="179:182" x14ac:dyDescent="0.35">
      <c r="FW7816" t="s">
        <v>15967</v>
      </c>
      <c r="FX7816" t="s">
        <v>506</v>
      </c>
      <c r="FZ7816" t="s">
        <v>15968</v>
      </c>
    </row>
    <row r="7817" spans="179:182" x14ac:dyDescent="0.35">
      <c r="FW7817" t="s">
        <v>15969</v>
      </c>
      <c r="FX7817" t="s">
        <v>506</v>
      </c>
      <c r="FZ7817" t="s">
        <v>15970</v>
      </c>
    </row>
    <row r="7818" spans="179:182" x14ac:dyDescent="0.35">
      <c r="FW7818" t="s">
        <v>15971</v>
      </c>
      <c r="FX7818" t="s">
        <v>506</v>
      </c>
      <c r="FZ7818" t="s">
        <v>3240</v>
      </c>
    </row>
    <row r="7819" spans="179:182" x14ac:dyDescent="0.35">
      <c r="FW7819" t="s">
        <v>15972</v>
      </c>
      <c r="FX7819" t="s">
        <v>506</v>
      </c>
      <c r="FZ7819" t="s">
        <v>3247</v>
      </c>
    </row>
    <row r="7820" spans="179:182" x14ac:dyDescent="0.35">
      <c r="FW7820" t="s">
        <v>15973</v>
      </c>
      <c r="FX7820" t="s">
        <v>506</v>
      </c>
      <c r="FZ7820" t="s">
        <v>15974</v>
      </c>
    </row>
    <row r="7821" spans="179:182" x14ac:dyDescent="0.35">
      <c r="FW7821" t="s">
        <v>15975</v>
      </c>
      <c r="FX7821" t="s">
        <v>506</v>
      </c>
      <c r="FZ7821" t="s">
        <v>15976</v>
      </c>
    </row>
    <row r="7822" spans="179:182" x14ac:dyDescent="0.35">
      <c r="FW7822" t="s">
        <v>15977</v>
      </c>
      <c r="FX7822" t="s">
        <v>506</v>
      </c>
      <c r="FZ7822" t="s">
        <v>15978</v>
      </c>
    </row>
    <row r="7823" spans="179:182" x14ac:dyDescent="0.35">
      <c r="FW7823" t="s">
        <v>15979</v>
      </c>
      <c r="FX7823" t="s">
        <v>506</v>
      </c>
      <c r="FZ7823" t="s">
        <v>15980</v>
      </c>
    </row>
    <row r="7824" spans="179:182" x14ac:dyDescent="0.35">
      <c r="FW7824" t="s">
        <v>15981</v>
      </c>
      <c r="FX7824" t="s">
        <v>506</v>
      </c>
      <c r="FZ7824" t="s">
        <v>15982</v>
      </c>
    </row>
    <row r="7825" spans="179:182" x14ac:dyDescent="0.35">
      <c r="FW7825" t="s">
        <v>15983</v>
      </c>
      <c r="FX7825" t="s">
        <v>506</v>
      </c>
      <c r="FZ7825" t="s">
        <v>3254</v>
      </c>
    </row>
    <row r="7826" spans="179:182" x14ac:dyDescent="0.35">
      <c r="FW7826" t="s">
        <v>15984</v>
      </c>
      <c r="FX7826" t="s">
        <v>506</v>
      </c>
      <c r="FZ7826" t="s">
        <v>15985</v>
      </c>
    </row>
    <row r="7827" spans="179:182" x14ac:dyDescent="0.35">
      <c r="FW7827" t="s">
        <v>15986</v>
      </c>
      <c r="FX7827" t="s">
        <v>506</v>
      </c>
      <c r="FZ7827" t="s">
        <v>15987</v>
      </c>
    </row>
    <row r="7828" spans="179:182" x14ac:dyDescent="0.35">
      <c r="FW7828" t="s">
        <v>15988</v>
      </c>
      <c r="FX7828" t="s">
        <v>506</v>
      </c>
      <c r="FZ7828" t="s">
        <v>15989</v>
      </c>
    </row>
    <row r="7829" spans="179:182" x14ac:dyDescent="0.35">
      <c r="FW7829" t="s">
        <v>15990</v>
      </c>
      <c r="FX7829" t="s">
        <v>506</v>
      </c>
      <c r="FZ7829" t="s">
        <v>15991</v>
      </c>
    </row>
    <row r="7830" spans="179:182" x14ac:dyDescent="0.35">
      <c r="FW7830" t="s">
        <v>15992</v>
      </c>
      <c r="FX7830" t="s">
        <v>506</v>
      </c>
      <c r="FZ7830" t="s">
        <v>15993</v>
      </c>
    </row>
    <row r="7831" spans="179:182" x14ac:dyDescent="0.35">
      <c r="FW7831" t="s">
        <v>15994</v>
      </c>
      <c r="FX7831" t="s">
        <v>506</v>
      </c>
      <c r="FZ7831" t="s">
        <v>1464</v>
      </c>
    </row>
    <row r="7832" spans="179:182" x14ac:dyDescent="0.35">
      <c r="FW7832" t="s">
        <v>15995</v>
      </c>
      <c r="FX7832" t="s">
        <v>506</v>
      </c>
      <c r="FZ7832" t="s">
        <v>11516</v>
      </c>
    </row>
    <row r="7833" spans="179:182" x14ac:dyDescent="0.35">
      <c r="FW7833" t="s">
        <v>15996</v>
      </c>
      <c r="FX7833" t="s">
        <v>506</v>
      </c>
      <c r="FZ7833" t="s">
        <v>3349</v>
      </c>
    </row>
    <row r="7834" spans="179:182" x14ac:dyDescent="0.35">
      <c r="FW7834" t="s">
        <v>15997</v>
      </c>
      <c r="FX7834" t="s">
        <v>506</v>
      </c>
      <c r="FZ7834" t="s">
        <v>3357</v>
      </c>
    </row>
    <row r="7835" spans="179:182" x14ac:dyDescent="0.35">
      <c r="FW7835" t="s">
        <v>15998</v>
      </c>
      <c r="FX7835" t="s">
        <v>506</v>
      </c>
      <c r="FZ7835" t="s">
        <v>11518</v>
      </c>
    </row>
    <row r="7836" spans="179:182" x14ac:dyDescent="0.35">
      <c r="FW7836" t="s">
        <v>15999</v>
      </c>
      <c r="FX7836" t="s">
        <v>506</v>
      </c>
      <c r="FZ7836" t="s">
        <v>3266</v>
      </c>
    </row>
    <row r="7837" spans="179:182" x14ac:dyDescent="0.35">
      <c r="FW7837" t="s">
        <v>16000</v>
      </c>
      <c r="FX7837" t="s">
        <v>506</v>
      </c>
      <c r="FZ7837" t="s">
        <v>16001</v>
      </c>
    </row>
    <row r="7838" spans="179:182" x14ac:dyDescent="0.35">
      <c r="FW7838" t="s">
        <v>16002</v>
      </c>
      <c r="FX7838" t="s">
        <v>506</v>
      </c>
      <c r="FZ7838" t="s">
        <v>16003</v>
      </c>
    </row>
    <row r="7839" spans="179:182" x14ac:dyDescent="0.35">
      <c r="FW7839" t="s">
        <v>16004</v>
      </c>
      <c r="FX7839" t="s">
        <v>506</v>
      </c>
      <c r="FZ7839" t="s">
        <v>3273</v>
      </c>
    </row>
    <row r="7840" spans="179:182" x14ac:dyDescent="0.35">
      <c r="FW7840" t="s">
        <v>16005</v>
      </c>
      <c r="FX7840" t="s">
        <v>506</v>
      </c>
      <c r="FZ7840" t="s">
        <v>16006</v>
      </c>
    </row>
    <row r="7841" spans="179:182" x14ac:dyDescent="0.35">
      <c r="FW7841" t="s">
        <v>16007</v>
      </c>
      <c r="FX7841" t="s">
        <v>506</v>
      </c>
      <c r="FZ7841" t="s">
        <v>16008</v>
      </c>
    </row>
    <row r="7842" spans="179:182" x14ac:dyDescent="0.35">
      <c r="FW7842" t="s">
        <v>16009</v>
      </c>
      <c r="FX7842" t="s">
        <v>506</v>
      </c>
      <c r="FZ7842" t="s">
        <v>3280</v>
      </c>
    </row>
    <row r="7843" spans="179:182" x14ac:dyDescent="0.35">
      <c r="FW7843" t="s">
        <v>16010</v>
      </c>
      <c r="FX7843" t="s">
        <v>506</v>
      </c>
      <c r="FZ7843" t="s">
        <v>16011</v>
      </c>
    </row>
    <row r="7844" spans="179:182" x14ac:dyDescent="0.35">
      <c r="FW7844" t="s">
        <v>16012</v>
      </c>
      <c r="FX7844" t="s">
        <v>506</v>
      </c>
      <c r="FZ7844" t="s">
        <v>16013</v>
      </c>
    </row>
    <row r="7845" spans="179:182" x14ac:dyDescent="0.35">
      <c r="FW7845" t="s">
        <v>16014</v>
      </c>
      <c r="FX7845" t="s">
        <v>506</v>
      </c>
      <c r="FZ7845" t="s">
        <v>3287</v>
      </c>
    </row>
    <row r="7846" spans="179:182" x14ac:dyDescent="0.35">
      <c r="FW7846" t="s">
        <v>16015</v>
      </c>
      <c r="FX7846" t="s">
        <v>506</v>
      </c>
      <c r="FZ7846" t="s">
        <v>16016</v>
      </c>
    </row>
    <row r="7847" spans="179:182" x14ac:dyDescent="0.35">
      <c r="FW7847" t="s">
        <v>16017</v>
      </c>
      <c r="FX7847" t="s">
        <v>506</v>
      </c>
      <c r="FZ7847" t="s">
        <v>16018</v>
      </c>
    </row>
    <row r="7848" spans="179:182" x14ac:dyDescent="0.35">
      <c r="FW7848" t="s">
        <v>16019</v>
      </c>
      <c r="FX7848" t="s">
        <v>506</v>
      </c>
      <c r="FZ7848" t="s">
        <v>16020</v>
      </c>
    </row>
    <row r="7849" spans="179:182" x14ac:dyDescent="0.35">
      <c r="FW7849" t="s">
        <v>16021</v>
      </c>
      <c r="FX7849" t="s">
        <v>506</v>
      </c>
      <c r="FZ7849" t="s">
        <v>16022</v>
      </c>
    </row>
    <row r="7850" spans="179:182" x14ac:dyDescent="0.35">
      <c r="FW7850" t="s">
        <v>16023</v>
      </c>
      <c r="FX7850" t="s">
        <v>506</v>
      </c>
      <c r="FZ7850" t="s">
        <v>16024</v>
      </c>
    </row>
    <row r="7851" spans="179:182" x14ac:dyDescent="0.35">
      <c r="FW7851" t="s">
        <v>16025</v>
      </c>
      <c r="FX7851" t="s">
        <v>506</v>
      </c>
      <c r="FZ7851" t="s">
        <v>3294</v>
      </c>
    </row>
    <row r="7852" spans="179:182" x14ac:dyDescent="0.35">
      <c r="FW7852" t="s">
        <v>16026</v>
      </c>
      <c r="FX7852" t="s">
        <v>506</v>
      </c>
      <c r="FZ7852" t="s">
        <v>16027</v>
      </c>
    </row>
    <row r="7853" spans="179:182" x14ac:dyDescent="0.35">
      <c r="FW7853" t="s">
        <v>16028</v>
      </c>
      <c r="FX7853" t="s">
        <v>506</v>
      </c>
      <c r="FZ7853" t="s">
        <v>16029</v>
      </c>
    </row>
    <row r="7854" spans="179:182" x14ac:dyDescent="0.35">
      <c r="FW7854" t="s">
        <v>16030</v>
      </c>
      <c r="FX7854" t="s">
        <v>506</v>
      </c>
      <c r="FZ7854" t="s">
        <v>3301</v>
      </c>
    </row>
    <row r="7855" spans="179:182" x14ac:dyDescent="0.35">
      <c r="FW7855" t="s">
        <v>16031</v>
      </c>
      <c r="FX7855" t="s">
        <v>506</v>
      </c>
      <c r="FZ7855" t="s">
        <v>16032</v>
      </c>
    </row>
    <row r="7856" spans="179:182" x14ac:dyDescent="0.35">
      <c r="FW7856" t="s">
        <v>16033</v>
      </c>
      <c r="FX7856" t="s">
        <v>506</v>
      </c>
      <c r="FZ7856" t="s">
        <v>16034</v>
      </c>
    </row>
    <row r="7857" spans="179:182" x14ac:dyDescent="0.35">
      <c r="FW7857" t="s">
        <v>16035</v>
      </c>
      <c r="FX7857" t="s">
        <v>506</v>
      </c>
      <c r="FZ7857" t="s">
        <v>16036</v>
      </c>
    </row>
    <row r="7858" spans="179:182" x14ac:dyDescent="0.35">
      <c r="FW7858" t="s">
        <v>16037</v>
      </c>
      <c r="FX7858" t="s">
        <v>506</v>
      </c>
      <c r="FZ7858" t="s">
        <v>16038</v>
      </c>
    </row>
    <row r="7859" spans="179:182" x14ac:dyDescent="0.35">
      <c r="FW7859" t="s">
        <v>16039</v>
      </c>
      <c r="FX7859" t="s">
        <v>506</v>
      </c>
      <c r="FZ7859" t="s">
        <v>3307</v>
      </c>
    </row>
    <row r="7860" spans="179:182" x14ac:dyDescent="0.35">
      <c r="FW7860" t="s">
        <v>16040</v>
      </c>
      <c r="FX7860" t="s">
        <v>506</v>
      </c>
      <c r="FZ7860" t="s">
        <v>16041</v>
      </c>
    </row>
    <row r="7861" spans="179:182" x14ac:dyDescent="0.35">
      <c r="FW7861" t="s">
        <v>16042</v>
      </c>
      <c r="FX7861" t="s">
        <v>506</v>
      </c>
      <c r="FZ7861" t="s">
        <v>16043</v>
      </c>
    </row>
    <row r="7862" spans="179:182" x14ac:dyDescent="0.35">
      <c r="FW7862" t="s">
        <v>16044</v>
      </c>
      <c r="FX7862" t="s">
        <v>506</v>
      </c>
      <c r="FZ7862" t="s">
        <v>16045</v>
      </c>
    </row>
    <row r="7863" spans="179:182" x14ac:dyDescent="0.35">
      <c r="FW7863" t="s">
        <v>16046</v>
      </c>
      <c r="FX7863" t="s">
        <v>506</v>
      </c>
      <c r="FZ7863" t="s">
        <v>16047</v>
      </c>
    </row>
    <row r="7864" spans="179:182" x14ac:dyDescent="0.35">
      <c r="FW7864" t="s">
        <v>16048</v>
      </c>
      <c r="FX7864" t="s">
        <v>506</v>
      </c>
      <c r="FZ7864" t="s">
        <v>16049</v>
      </c>
    </row>
    <row r="7865" spans="179:182" x14ac:dyDescent="0.35">
      <c r="FW7865" t="s">
        <v>16050</v>
      </c>
      <c r="FX7865" t="s">
        <v>506</v>
      </c>
      <c r="FZ7865" t="s">
        <v>16051</v>
      </c>
    </row>
    <row r="7866" spans="179:182" x14ac:dyDescent="0.35">
      <c r="FW7866" t="s">
        <v>16052</v>
      </c>
      <c r="FX7866" t="s">
        <v>506</v>
      </c>
      <c r="FZ7866" t="s">
        <v>16053</v>
      </c>
    </row>
    <row r="7867" spans="179:182" x14ac:dyDescent="0.35">
      <c r="FW7867" t="s">
        <v>16054</v>
      </c>
      <c r="FX7867" t="s">
        <v>506</v>
      </c>
      <c r="FZ7867" t="s">
        <v>3314</v>
      </c>
    </row>
    <row r="7868" spans="179:182" x14ac:dyDescent="0.35">
      <c r="FW7868" t="s">
        <v>16055</v>
      </c>
      <c r="FX7868" t="s">
        <v>506</v>
      </c>
      <c r="FZ7868" t="s">
        <v>3319</v>
      </c>
    </row>
    <row r="7869" spans="179:182" x14ac:dyDescent="0.35">
      <c r="FW7869" t="s">
        <v>16056</v>
      </c>
      <c r="FX7869" t="s">
        <v>506</v>
      </c>
      <c r="FZ7869" t="s">
        <v>3325</v>
      </c>
    </row>
    <row r="7870" spans="179:182" x14ac:dyDescent="0.35">
      <c r="FW7870" t="s">
        <v>16057</v>
      </c>
      <c r="FX7870" t="s">
        <v>506</v>
      </c>
      <c r="FZ7870" t="s">
        <v>1519</v>
      </c>
    </row>
    <row r="7871" spans="179:182" x14ac:dyDescent="0.35">
      <c r="FW7871" t="s">
        <v>16058</v>
      </c>
      <c r="FX7871" t="s">
        <v>506</v>
      </c>
      <c r="FZ7871" t="s">
        <v>1734</v>
      </c>
    </row>
    <row r="7872" spans="179:182" x14ac:dyDescent="0.35">
      <c r="FW7872" t="s">
        <v>16059</v>
      </c>
      <c r="FX7872" t="s">
        <v>506</v>
      </c>
      <c r="FZ7872" t="s">
        <v>1813</v>
      </c>
    </row>
    <row r="7873" spans="179:182" x14ac:dyDescent="0.35">
      <c r="FW7873" t="s">
        <v>16060</v>
      </c>
      <c r="FX7873" t="s">
        <v>506</v>
      </c>
      <c r="FZ7873" t="s">
        <v>16061</v>
      </c>
    </row>
    <row r="7874" spans="179:182" x14ac:dyDescent="0.35">
      <c r="FW7874" t="s">
        <v>16062</v>
      </c>
      <c r="FX7874" t="s">
        <v>506</v>
      </c>
      <c r="FZ7874" t="s">
        <v>16063</v>
      </c>
    </row>
    <row r="7875" spans="179:182" x14ac:dyDescent="0.35">
      <c r="FW7875" t="s">
        <v>16064</v>
      </c>
      <c r="FX7875" t="s">
        <v>506</v>
      </c>
      <c r="FZ7875" t="s">
        <v>1823</v>
      </c>
    </row>
    <row r="7876" spans="179:182" x14ac:dyDescent="0.35">
      <c r="FW7876" t="s">
        <v>16065</v>
      </c>
      <c r="FX7876" t="s">
        <v>506</v>
      </c>
      <c r="FZ7876" t="s">
        <v>3345</v>
      </c>
    </row>
    <row r="7877" spans="179:182" x14ac:dyDescent="0.35">
      <c r="FW7877" t="s">
        <v>16066</v>
      </c>
      <c r="FX7877" t="s">
        <v>506</v>
      </c>
      <c r="FZ7877" t="s">
        <v>16067</v>
      </c>
    </row>
    <row r="7878" spans="179:182" x14ac:dyDescent="0.35">
      <c r="FW7878" t="s">
        <v>16068</v>
      </c>
      <c r="FX7878" t="s">
        <v>506</v>
      </c>
      <c r="FZ7878" t="s">
        <v>16069</v>
      </c>
    </row>
    <row r="7879" spans="179:182" x14ac:dyDescent="0.35">
      <c r="FW7879" t="s">
        <v>16070</v>
      </c>
      <c r="FX7879" t="s">
        <v>506</v>
      </c>
      <c r="FZ7879" t="s">
        <v>3353</v>
      </c>
    </row>
    <row r="7880" spans="179:182" x14ac:dyDescent="0.35">
      <c r="FW7880" t="s">
        <v>16071</v>
      </c>
      <c r="FX7880" t="s">
        <v>506</v>
      </c>
      <c r="FZ7880" t="s">
        <v>16072</v>
      </c>
    </row>
    <row r="7881" spans="179:182" x14ac:dyDescent="0.35">
      <c r="FW7881" t="s">
        <v>16073</v>
      </c>
      <c r="FX7881" t="s">
        <v>506</v>
      </c>
      <c r="FZ7881" t="s">
        <v>16074</v>
      </c>
    </row>
    <row r="7882" spans="179:182" x14ac:dyDescent="0.35">
      <c r="FW7882" t="s">
        <v>16075</v>
      </c>
      <c r="FX7882" t="s">
        <v>506</v>
      </c>
      <c r="FZ7882" t="s">
        <v>16076</v>
      </c>
    </row>
    <row r="7883" spans="179:182" x14ac:dyDescent="0.35">
      <c r="FW7883" t="s">
        <v>16077</v>
      </c>
      <c r="FX7883" t="s">
        <v>506</v>
      </c>
      <c r="FZ7883" t="s">
        <v>16078</v>
      </c>
    </row>
    <row r="7884" spans="179:182" x14ac:dyDescent="0.35">
      <c r="FW7884" t="s">
        <v>16079</v>
      </c>
      <c r="FX7884" t="s">
        <v>506</v>
      </c>
      <c r="FZ7884" t="s">
        <v>3369</v>
      </c>
    </row>
    <row r="7885" spans="179:182" x14ac:dyDescent="0.35">
      <c r="FW7885" t="s">
        <v>16080</v>
      </c>
      <c r="FX7885" t="s">
        <v>506</v>
      </c>
      <c r="FZ7885" t="s">
        <v>3377</v>
      </c>
    </row>
    <row r="7886" spans="179:182" x14ac:dyDescent="0.35">
      <c r="FW7886" t="s">
        <v>16081</v>
      </c>
      <c r="FX7886" t="s">
        <v>506</v>
      </c>
      <c r="FZ7886" t="s">
        <v>3384</v>
      </c>
    </row>
    <row r="7887" spans="179:182" x14ac:dyDescent="0.35">
      <c r="FW7887" t="s">
        <v>16082</v>
      </c>
      <c r="FX7887" t="s">
        <v>506</v>
      </c>
      <c r="FZ7887" t="s">
        <v>16083</v>
      </c>
    </row>
    <row r="7888" spans="179:182" x14ac:dyDescent="0.35">
      <c r="FW7888" t="s">
        <v>16084</v>
      </c>
      <c r="FX7888" t="s">
        <v>506</v>
      </c>
      <c r="FZ7888" t="s">
        <v>16085</v>
      </c>
    </row>
    <row r="7889" spans="179:182" x14ac:dyDescent="0.35">
      <c r="FW7889" t="s">
        <v>16086</v>
      </c>
      <c r="FX7889" t="s">
        <v>506</v>
      </c>
      <c r="FZ7889" t="s">
        <v>16087</v>
      </c>
    </row>
    <row r="7890" spans="179:182" x14ac:dyDescent="0.35">
      <c r="FW7890" t="s">
        <v>16088</v>
      </c>
      <c r="FX7890" t="s">
        <v>506</v>
      </c>
      <c r="FZ7890" t="s">
        <v>3392</v>
      </c>
    </row>
    <row r="7891" spans="179:182" x14ac:dyDescent="0.35">
      <c r="FW7891" t="s">
        <v>16089</v>
      </c>
      <c r="FX7891" t="s">
        <v>506</v>
      </c>
      <c r="FZ7891" t="s">
        <v>3399</v>
      </c>
    </row>
    <row r="7892" spans="179:182" x14ac:dyDescent="0.35">
      <c r="FW7892" t="s">
        <v>16090</v>
      </c>
      <c r="FX7892" t="s">
        <v>506</v>
      </c>
      <c r="FZ7892" t="s">
        <v>16091</v>
      </c>
    </row>
    <row r="7893" spans="179:182" x14ac:dyDescent="0.35">
      <c r="FW7893" t="s">
        <v>16092</v>
      </c>
      <c r="FX7893" t="s">
        <v>506</v>
      </c>
      <c r="FZ7893" t="s">
        <v>16093</v>
      </c>
    </row>
    <row r="7894" spans="179:182" x14ac:dyDescent="0.35">
      <c r="FW7894" t="s">
        <v>16094</v>
      </c>
      <c r="FX7894" t="s">
        <v>506</v>
      </c>
      <c r="FZ7894" t="s">
        <v>16095</v>
      </c>
    </row>
    <row r="7895" spans="179:182" x14ac:dyDescent="0.35">
      <c r="FW7895" t="s">
        <v>16096</v>
      </c>
      <c r="FX7895" t="s">
        <v>506</v>
      </c>
      <c r="FZ7895" t="s">
        <v>3407</v>
      </c>
    </row>
    <row r="7896" spans="179:182" x14ac:dyDescent="0.35">
      <c r="FW7896" t="s">
        <v>16097</v>
      </c>
      <c r="FX7896" t="s">
        <v>506</v>
      </c>
      <c r="FZ7896" t="s">
        <v>3413</v>
      </c>
    </row>
    <row r="7897" spans="179:182" x14ac:dyDescent="0.35">
      <c r="FW7897" t="s">
        <v>16098</v>
      </c>
      <c r="FX7897" t="s">
        <v>506</v>
      </c>
      <c r="FZ7897" t="s">
        <v>16099</v>
      </c>
    </row>
    <row r="7898" spans="179:182" x14ac:dyDescent="0.35">
      <c r="FW7898" t="s">
        <v>16100</v>
      </c>
      <c r="FX7898" t="s">
        <v>506</v>
      </c>
      <c r="FZ7898" t="s">
        <v>16101</v>
      </c>
    </row>
    <row r="7899" spans="179:182" x14ac:dyDescent="0.35">
      <c r="FW7899" t="s">
        <v>16102</v>
      </c>
      <c r="FX7899" t="s">
        <v>506</v>
      </c>
      <c r="FZ7899" t="s">
        <v>3421</v>
      </c>
    </row>
    <row r="7900" spans="179:182" x14ac:dyDescent="0.35">
      <c r="FW7900" t="s">
        <v>16103</v>
      </c>
      <c r="FX7900" t="s">
        <v>506</v>
      </c>
      <c r="FZ7900" t="s">
        <v>1592</v>
      </c>
    </row>
    <row r="7901" spans="179:182" x14ac:dyDescent="0.35">
      <c r="FW7901" t="s">
        <v>16104</v>
      </c>
      <c r="FX7901" t="s">
        <v>506</v>
      </c>
      <c r="FZ7901" t="s">
        <v>16105</v>
      </c>
    </row>
    <row r="7902" spans="179:182" x14ac:dyDescent="0.35">
      <c r="FW7902" t="s">
        <v>16106</v>
      </c>
      <c r="FX7902" t="s">
        <v>506</v>
      </c>
      <c r="FZ7902" t="s">
        <v>16107</v>
      </c>
    </row>
    <row r="7903" spans="179:182" x14ac:dyDescent="0.35">
      <c r="FW7903" t="s">
        <v>16108</v>
      </c>
      <c r="FX7903" t="s">
        <v>506</v>
      </c>
      <c r="FZ7903" t="s">
        <v>3437</v>
      </c>
    </row>
    <row r="7904" spans="179:182" x14ac:dyDescent="0.35">
      <c r="FW7904" t="s">
        <v>16109</v>
      </c>
      <c r="FX7904" t="s">
        <v>506</v>
      </c>
      <c r="FZ7904" t="s">
        <v>16110</v>
      </c>
    </row>
    <row r="7905" spans="179:182" x14ac:dyDescent="0.35">
      <c r="FW7905" t="s">
        <v>16111</v>
      </c>
      <c r="FX7905" t="s">
        <v>506</v>
      </c>
      <c r="FZ7905" t="s">
        <v>16112</v>
      </c>
    </row>
    <row r="7906" spans="179:182" x14ac:dyDescent="0.35">
      <c r="FW7906" t="s">
        <v>16113</v>
      </c>
      <c r="FX7906" t="s">
        <v>506</v>
      </c>
      <c r="FZ7906" t="s">
        <v>16114</v>
      </c>
    </row>
    <row r="7907" spans="179:182" x14ac:dyDescent="0.35">
      <c r="FW7907" t="s">
        <v>16115</v>
      </c>
      <c r="FX7907" t="s">
        <v>506</v>
      </c>
      <c r="FZ7907" t="s">
        <v>16116</v>
      </c>
    </row>
    <row r="7908" spans="179:182" x14ac:dyDescent="0.35">
      <c r="FW7908" t="s">
        <v>16117</v>
      </c>
      <c r="FX7908" t="s">
        <v>506</v>
      </c>
      <c r="FZ7908" t="s">
        <v>16118</v>
      </c>
    </row>
    <row r="7909" spans="179:182" x14ac:dyDescent="0.35">
      <c r="FW7909" t="s">
        <v>16119</v>
      </c>
      <c r="FX7909" t="s">
        <v>506</v>
      </c>
      <c r="FZ7909" t="s">
        <v>16120</v>
      </c>
    </row>
    <row r="7910" spans="179:182" x14ac:dyDescent="0.35">
      <c r="FW7910" t="s">
        <v>16121</v>
      </c>
      <c r="FX7910" t="s">
        <v>506</v>
      </c>
      <c r="FZ7910" t="s">
        <v>16122</v>
      </c>
    </row>
    <row r="7911" spans="179:182" x14ac:dyDescent="0.35">
      <c r="FW7911" t="s">
        <v>16123</v>
      </c>
      <c r="FX7911" t="s">
        <v>506</v>
      </c>
      <c r="FZ7911" t="s">
        <v>16124</v>
      </c>
    </row>
    <row r="7912" spans="179:182" x14ac:dyDescent="0.35">
      <c r="FW7912" t="s">
        <v>16125</v>
      </c>
      <c r="FX7912" t="s">
        <v>506</v>
      </c>
      <c r="FZ7912" t="s">
        <v>3444</v>
      </c>
    </row>
    <row r="7913" spans="179:182" x14ac:dyDescent="0.35">
      <c r="FW7913" t="s">
        <v>16126</v>
      </c>
      <c r="FX7913" t="s">
        <v>506</v>
      </c>
      <c r="FZ7913" t="s">
        <v>3452</v>
      </c>
    </row>
    <row r="7914" spans="179:182" x14ac:dyDescent="0.35">
      <c r="FW7914" t="s">
        <v>16127</v>
      </c>
      <c r="FX7914" t="s">
        <v>506</v>
      </c>
      <c r="FZ7914" t="s">
        <v>16128</v>
      </c>
    </row>
    <row r="7915" spans="179:182" x14ac:dyDescent="0.35">
      <c r="FW7915" t="s">
        <v>16129</v>
      </c>
      <c r="FX7915" t="s">
        <v>506</v>
      </c>
      <c r="FZ7915" t="s">
        <v>16130</v>
      </c>
    </row>
    <row r="7916" spans="179:182" x14ac:dyDescent="0.35">
      <c r="FW7916" t="s">
        <v>16131</v>
      </c>
      <c r="FX7916" t="s">
        <v>506</v>
      </c>
      <c r="FZ7916" t="s">
        <v>3461</v>
      </c>
    </row>
    <row r="7917" spans="179:182" x14ac:dyDescent="0.35">
      <c r="FW7917" t="s">
        <v>16132</v>
      </c>
      <c r="FX7917" t="s">
        <v>506</v>
      </c>
      <c r="FZ7917" t="s">
        <v>16133</v>
      </c>
    </row>
    <row r="7918" spans="179:182" x14ac:dyDescent="0.35">
      <c r="FW7918" t="s">
        <v>16134</v>
      </c>
      <c r="FX7918" t="s">
        <v>506</v>
      </c>
      <c r="FZ7918" t="s">
        <v>16135</v>
      </c>
    </row>
    <row r="7919" spans="179:182" x14ac:dyDescent="0.35">
      <c r="FW7919" t="s">
        <v>16136</v>
      </c>
      <c r="FX7919" t="s">
        <v>506</v>
      </c>
      <c r="FZ7919" t="s">
        <v>3475</v>
      </c>
    </row>
    <row r="7920" spans="179:182" x14ac:dyDescent="0.35">
      <c r="FW7920" t="s">
        <v>16137</v>
      </c>
      <c r="FX7920" t="s">
        <v>506</v>
      </c>
      <c r="FZ7920" t="s">
        <v>3483</v>
      </c>
    </row>
    <row r="7921" spans="179:182" x14ac:dyDescent="0.35">
      <c r="FW7921" t="s">
        <v>16138</v>
      </c>
      <c r="FX7921" t="s">
        <v>506</v>
      </c>
      <c r="FZ7921" t="s">
        <v>16139</v>
      </c>
    </row>
    <row r="7922" spans="179:182" x14ac:dyDescent="0.35">
      <c r="FW7922" t="s">
        <v>16140</v>
      </c>
      <c r="FX7922" t="s">
        <v>506</v>
      </c>
      <c r="FZ7922" t="s">
        <v>16141</v>
      </c>
    </row>
    <row r="7923" spans="179:182" x14ac:dyDescent="0.35">
      <c r="FW7923" t="s">
        <v>16142</v>
      </c>
      <c r="FX7923" t="s">
        <v>506</v>
      </c>
      <c r="FZ7923" t="s">
        <v>16143</v>
      </c>
    </row>
    <row r="7924" spans="179:182" x14ac:dyDescent="0.35">
      <c r="FW7924" t="s">
        <v>16144</v>
      </c>
      <c r="FX7924" t="s">
        <v>506</v>
      </c>
      <c r="FZ7924" t="s">
        <v>3491</v>
      </c>
    </row>
    <row r="7925" spans="179:182" x14ac:dyDescent="0.35">
      <c r="FW7925" t="s">
        <v>16145</v>
      </c>
      <c r="FX7925" t="s">
        <v>506</v>
      </c>
      <c r="FZ7925" t="s">
        <v>16146</v>
      </c>
    </row>
    <row r="7926" spans="179:182" x14ac:dyDescent="0.35">
      <c r="FW7926" t="s">
        <v>16147</v>
      </c>
      <c r="FX7926" t="s">
        <v>506</v>
      </c>
      <c r="FZ7926" t="s">
        <v>16148</v>
      </c>
    </row>
    <row r="7927" spans="179:182" x14ac:dyDescent="0.35">
      <c r="FW7927" t="s">
        <v>16149</v>
      </c>
      <c r="FX7927" t="s">
        <v>506</v>
      </c>
      <c r="FZ7927" t="s">
        <v>16150</v>
      </c>
    </row>
    <row r="7928" spans="179:182" x14ac:dyDescent="0.35">
      <c r="FW7928" t="s">
        <v>16151</v>
      </c>
      <c r="FX7928" t="s">
        <v>506</v>
      </c>
      <c r="FZ7928" t="s">
        <v>3498</v>
      </c>
    </row>
    <row r="7929" spans="179:182" x14ac:dyDescent="0.35">
      <c r="FW7929" t="s">
        <v>16152</v>
      </c>
      <c r="FX7929" t="s">
        <v>506</v>
      </c>
      <c r="FZ7929" t="s">
        <v>16153</v>
      </c>
    </row>
    <row r="7930" spans="179:182" x14ac:dyDescent="0.35">
      <c r="FW7930" t="s">
        <v>16154</v>
      </c>
      <c r="FX7930" t="s">
        <v>506</v>
      </c>
      <c r="FZ7930" t="s">
        <v>16155</v>
      </c>
    </row>
    <row r="7931" spans="179:182" x14ac:dyDescent="0.35">
      <c r="FW7931" t="s">
        <v>16156</v>
      </c>
      <c r="FX7931" t="s">
        <v>506</v>
      </c>
      <c r="FZ7931" t="s">
        <v>3506</v>
      </c>
    </row>
    <row r="7932" spans="179:182" x14ac:dyDescent="0.35">
      <c r="FW7932" t="s">
        <v>16157</v>
      </c>
      <c r="FX7932" t="s">
        <v>506</v>
      </c>
      <c r="FZ7932" t="s">
        <v>16158</v>
      </c>
    </row>
    <row r="7933" spans="179:182" x14ac:dyDescent="0.35">
      <c r="FW7933" t="s">
        <v>16159</v>
      </c>
      <c r="FX7933" t="s">
        <v>506</v>
      </c>
      <c r="FZ7933" t="s">
        <v>16160</v>
      </c>
    </row>
    <row r="7934" spans="179:182" x14ac:dyDescent="0.35">
      <c r="FW7934" t="s">
        <v>16161</v>
      </c>
      <c r="FX7934" t="s">
        <v>506</v>
      </c>
      <c r="FZ7934" t="s">
        <v>3514</v>
      </c>
    </row>
    <row r="7935" spans="179:182" x14ac:dyDescent="0.35">
      <c r="FW7935" t="s">
        <v>16162</v>
      </c>
      <c r="FX7935" t="s">
        <v>506</v>
      </c>
      <c r="FZ7935" t="s">
        <v>16163</v>
      </c>
    </row>
    <row r="7936" spans="179:182" x14ac:dyDescent="0.35">
      <c r="FW7936" t="s">
        <v>16164</v>
      </c>
      <c r="FX7936" t="s">
        <v>506</v>
      </c>
      <c r="FZ7936" t="s">
        <v>16165</v>
      </c>
    </row>
    <row r="7937" spans="179:182" x14ac:dyDescent="0.35">
      <c r="FW7937" t="s">
        <v>16166</v>
      </c>
      <c r="FX7937" t="s">
        <v>506</v>
      </c>
      <c r="FZ7937" t="s">
        <v>16167</v>
      </c>
    </row>
    <row r="7938" spans="179:182" x14ac:dyDescent="0.35">
      <c r="FW7938" t="s">
        <v>16168</v>
      </c>
      <c r="FX7938" t="s">
        <v>506</v>
      </c>
      <c r="FZ7938" t="s">
        <v>16169</v>
      </c>
    </row>
    <row r="7939" spans="179:182" x14ac:dyDescent="0.35">
      <c r="FW7939" t="s">
        <v>16170</v>
      </c>
      <c r="FX7939" t="s">
        <v>506</v>
      </c>
      <c r="FZ7939" t="s">
        <v>16171</v>
      </c>
    </row>
    <row r="7940" spans="179:182" x14ac:dyDescent="0.35">
      <c r="FW7940" t="s">
        <v>16172</v>
      </c>
      <c r="FX7940" t="s">
        <v>506</v>
      </c>
      <c r="FZ7940" t="s">
        <v>16173</v>
      </c>
    </row>
    <row r="7941" spans="179:182" x14ac:dyDescent="0.35">
      <c r="FW7941" t="s">
        <v>16174</v>
      </c>
      <c r="FX7941" t="s">
        <v>506</v>
      </c>
      <c r="FZ7941" t="s">
        <v>16175</v>
      </c>
    </row>
    <row r="7942" spans="179:182" x14ac:dyDescent="0.35">
      <c r="FW7942" t="s">
        <v>16176</v>
      </c>
      <c r="FX7942" t="s">
        <v>506</v>
      </c>
      <c r="FZ7942" t="s">
        <v>1605</v>
      </c>
    </row>
    <row r="7943" spans="179:182" x14ac:dyDescent="0.35">
      <c r="FW7943" t="s">
        <v>16177</v>
      </c>
      <c r="FX7943" t="s">
        <v>506</v>
      </c>
      <c r="FZ7943" t="s">
        <v>3528</v>
      </c>
    </row>
    <row r="7944" spans="179:182" x14ac:dyDescent="0.35">
      <c r="FW7944" t="s">
        <v>16178</v>
      </c>
      <c r="FX7944" t="s">
        <v>506</v>
      </c>
      <c r="FZ7944" t="s">
        <v>3535</v>
      </c>
    </row>
    <row r="7945" spans="179:182" x14ac:dyDescent="0.35">
      <c r="FW7945" t="s">
        <v>16179</v>
      </c>
      <c r="FX7945" t="s">
        <v>506</v>
      </c>
      <c r="FZ7945" t="s">
        <v>16180</v>
      </c>
    </row>
    <row r="7946" spans="179:182" x14ac:dyDescent="0.35">
      <c r="FW7946" t="s">
        <v>16181</v>
      </c>
      <c r="FX7946" t="s">
        <v>506</v>
      </c>
      <c r="FZ7946" t="s">
        <v>16182</v>
      </c>
    </row>
    <row r="7947" spans="179:182" x14ac:dyDescent="0.35">
      <c r="FW7947" t="s">
        <v>16183</v>
      </c>
      <c r="FX7947" t="s">
        <v>506</v>
      </c>
      <c r="FZ7947" t="s">
        <v>16184</v>
      </c>
    </row>
    <row r="7948" spans="179:182" x14ac:dyDescent="0.35">
      <c r="FW7948" t="s">
        <v>16185</v>
      </c>
      <c r="FX7948" t="s">
        <v>506</v>
      </c>
      <c r="FZ7948" t="s">
        <v>3541</v>
      </c>
    </row>
    <row r="7949" spans="179:182" x14ac:dyDescent="0.35">
      <c r="FW7949" t="s">
        <v>16186</v>
      </c>
      <c r="FX7949" t="s">
        <v>506</v>
      </c>
      <c r="FZ7949" t="s">
        <v>3548</v>
      </c>
    </row>
    <row r="7950" spans="179:182" x14ac:dyDescent="0.35">
      <c r="FW7950" t="s">
        <v>16187</v>
      </c>
      <c r="FX7950" t="s">
        <v>506</v>
      </c>
      <c r="FZ7950" t="s">
        <v>16188</v>
      </c>
    </row>
    <row r="7951" spans="179:182" x14ac:dyDescent="0.35">
      <c r="FW7951" t="s">
        <v>16189</v>
      </c>
      <c r="FX7951" t="s">
        <v>506</v>
      </c>
      <c r="FZ7951" t="s">
        <v>16190</v>
      </c>
    </row>
    <row r="7952" spans="179:182" x14ac:dyDescent="0.35">
      <c r="FW7952" t="s">
        <v>16191</v>
      </c>
      <c r="FX7952" t="s">
        <v>506</v>
      </c>
      <c r="FZ7952" t="s">
        <v>16192</v>
      </c>
    </row>
    <row r="7953" spans="179:182" x14ac:dyDescent="0.35">
      <c r="FW7953" t="s">
        <v>16193</v>
      </c>
      <c r="FX7953" t="s">
        <v>506</v>
      </c>
      <c r="FZ7953" t="s">
        <v>16194</v>
      </c>
    </row>
    <row r="7954" spans="179:182" x14ac:dyDescent="0.35">
      <c r="FW7954" t="s">
        <v>16195</v>
      </c>
      <c r="FX7954" t="s">
        <v>506</v>
      </c>
      <c r="FZ7954" t="s">
        <v>16196</v>
      </c>
    </row>
    <row r="7955" spans="179:182" x14ac:dyDescent="0.35">
      <c r="FW7955" t="s">
        <v>16197</v>
      </c>
      <c r="FX7955" t="s">
        <v>506</v>
      </c>
      <c r="FZ7955" t="s">
        <v>16198</v>
      </c>
    </row>
    <row r="7956" spans="179:182" x14ac:dyDescent="0.35">
      <c r="FW7956" t="s">
        <v>16199</v>
      </c>
      <c r="FX7956" t="s">
        <v>506</v>
      </c>
      <c r="FZ7956" t="s">
        <v>16200</v>
      </c>
    </row>
    <row r="7957" spans="179:182" x14ac:dyDescent="0.35">
      <c r="FW7957" t="s">
        <v>16201</v>
      </c>
      <c r="FX7957" t="s">
        <v>506</v>
      </c>
      <c r="FZ7957" t="s">
        <v>16202</v>
      </c>
    </row>
    <row r="7958" spans="179:182" x14ac:dyDescent="0.35">
      <c r="FW7958" t="s">
        <v>16203</v>
      </c>
      <c r="FX7958" t="s">
        <v>506</v>
      </c>
      <c r="FZ7958" t="s">
        <v>3553</v>
      </c>
    </row>
    <row r="7959" spans="179:182" x14ac:dyDescent="0.35">
      <c r="FW7959" t="s">
        <v>16204</v>
      </c>
      <c r="FX7959" t="s">
        <v>506</v>
      </c>
      <c r="FZ7959" t="s">
        <v>3559</v>
      </c>
    </row>
    <row r="7960" spans="179:182" x14ac:dyDescent="0.35">
      <c r="FW7960" t="s">
        <v>16205</v>
      </c>
      <c r="FX7960" t="s">
        <v>506</v>
      </c>
      <c r="FZ7960" t="s">
        <v>3565</v>
      </c>
    </row>
    <row r="7961" spans="179:182" x14ac:dyDescent="0.35">
      <c r="FW7961" t="s">
        <v>16206</v>
      </c>
      <c r="FX7961" t="s">
        <v>506</v>
      </c>
      <c r="FZ7961" t="s">
        <v>16207</v>
      </c>
    </row>
    <row r="7962" spans="179:182" x14ac:dyDescent="0.35">
      <c r="FW7962" t="s">
        <v>16208</v>
      </c>
      <c r="FX7962" t="s">
        <v>506</v>
      </c>
      <c r="FZ7962" t="s">
        <v>3571</v>
      </c>
    </row>
    <row r="7963" spans="179:182" x14ac:dyDescent="0.35">
      <c r="FW7963" t="s">
        <v>16209</v>
      </c>
      <c r="FX7963" t="s">
        <v>506</v>
      </c>
      <c r="FZ7963" t="s">
        <v>3584</v>
      </c>
    </row>
    <row r="7964" spans="179:182" x14ac:dyDescent="0.35">
      <c r="FW7964" t="s">
        <v>16210</v>
      </c>
      <c r="FX7964" t="s">
        <v>506</v>
      </c>
      <c r="FZ7964" t="s">
        <v>16211</v>
      </c>
    </row>
    <row r="7965" spans="179:182" x14ac:dyDescent="0.35">
      <c r="FW7965" t="s">
        <v>16212</v>
      </c>
      <c r="FX7965" t="s">
        <v>506</v>
      </c>
      <c r="FZ7965" t="s">
        <v>16213</v>
      </c>
    </row>
    <row r="7966" spans="179:182" x14ac:dyDescent="0.35">
      <c r="FW7966" t="s">
        <v>16214</v>
      </c>
      <c r="FX7966" t="s">
        <v>506</v>
      </c>
      <c r="FZ7966" t="s">
        <v>16215</v>
      </c>
    </row>
    <row r="7967" spans="179:182" x14ac:dyDescent="0.35">
      <c r="FW7967" t="s">
        <v>16216</v>
      </c>
      <c r="FX7967" t="s">
        <v>506</v>
      </c>
      <c r="FZ7967" t="s">
        <v>3590</v>
      </c>
    </row>
    <row r="7968" spans="179:182" x14ac:dyDescent="0.35">
      <c r="FW7968" t="s">
        <v>16217</v>
      </c>
      <c r="FX7968" t="s">
        <v>506</v>
      </c>
      <c r="FZ7968" t="s">
        <v>16218</v>
      </c>
    </row>
    <row r="7969" spans="179:182" x14ac:dyDescent="0.35">
      <c r="FW7969" t="s">
        <v>16219</v>
      </c>
      <c r="FX7969" t="s">
        <v>506</v>
      </c>
      <c r="FZ7969" t="s">
        <v>16220</v>
      </c>
    </row>
    <row r="7970" spans="179:182" x14ac:dyDescent="0.35">
      <c r="FW7970" t="s">
        <v>16221</v>
      </c>
      <c r="FX7970" t="s">
        <v>506</v>
      </c>
      <c r="FZ7970" t="s">
        <v>16222</v>
      </c>
    </row>
    <row r="7971" spans="179:182" x14ac:dyDescent="0.35">
      <c r="FW7971" t="s">
        <v>16223</v>
      </c>
      <c r="FX7971" t="s">
        <v>506</v>
      </c>
      <c r="FZ7971" t="s">
        <v>2142</v>
      </c>
    </row>
    <row r="7972" spans="179:182" x14ac:dyDescent="0.35">
      <c r="FW7972" t="s">
        <v>16224</v>
      </c>
      <c r="FX7972" t="s">
        <v>506</v>
      </c>
      <c r="FZ7972" t="s">
        <v>16225</v>
      </c>
    </row>
    <row r="7973" spans="179:182" x14ac:dyDescent="0.35">
      <c r="FW7973" t="s">
        <v>16226</v>
      </c>
      <c r="FX7973" t="s">
        <v>506</v>
      </c>
      <c r="FZ7973" t="s">
        <v>16227</v>
      </c>
    </row>
    <row r="7974" spans="179:182" x14ac:dyDescent="0.35">
      <c r="FW7974" t="s">
        <v>16228</v>
      </c>
      <c r="FX7974" t="s">
        <v>506</v>
      </c>
      <c r="FZ7974" t="s">
        <v>1619</v>
      </c>
    </row>
    <row r="7975" spans="179:182" x14ac:dyDescent="0.35">
      <c r="FW7975" t="s">
        <v>16229</v>
      </c>
      <c r="FX7975" t="s">
        <v>506</v>
      </c>
      <c r="FZ7975" t="s">
        <v>16230</v>
      </c>
    </row>
    <row r="7976" spans="179:182" x14ac:dyDescent="0.35">
      <c r="FW7976" t="s">
        <v>16231</v>
      </c>
      <c r="FX7976" t="s">
        <v>506</v>
      </c>
      <c r="FZ7976" t="s">
        <v>16232</v>
      </c>
    </row>
    <row r="7977" spans="179:182" x14ac:dyDescent="0.35">
      <c r="FW7977" t="s">
        <v>16233</v>
      </c>
      <c r="FX7977" t="s">
        <v>506</v>
      </c>
      <c r="FZ7977" t="s">
        <v>3605</v>
      </c>
    </row>
    <row r="7978" spans="179:182" x14ac:dyDescent="0.35">
      <c r="FW7978" t="s">
        <v>16234</v>
      </c>
      <c r="FX7978" t="s">
        <v>506</v>
      </c>
      <c r="FZ7978" t="s">
        <v>3611</v>
      </c>
    </row>
    <row r="7979" spans="179:182" x14ac:dyDescent="0.35">
      <c r="FW7979" t="s">
        <v>16235</v>
      </c>
      <c r="FX7979" t="s">
        <v>506</v>
      </c>
      <c r="FZ7979" t="s">
        <v>3616</v>
      </c>
    </row>
    <row r="7980" spans="179:182" x14ac:dyDescent="0.35">
      <c r="FW7980" t="s">
        <v>16236</v>
      </c>
      <c r="FX7980" t="s">
        <v>506</v>
      </c>
      <c r="FZ7980" t="s">
        <v>3622</v>
      </c>
    </row>
    <row r="7981" spans="179:182" x14ac:dyDescent="0.35">
      <c r="FW7981" t="s">
        <v>16237</v>
      </c>
      <c r="FX7981" t="s">
        <v>506</v>
      </c>
      <c r="FZ7981" t="s">
        <v>16238</v>
      </c>
    </row>
    <row r="7982" spans="179:182" x14ac:dyDescent="0.35">
      <c r="FW7982" t="s">
        <v>16239</v>
      </c>
      <c r="FX7982" t="s">
        <v>506</v>
      </c>
      <c r="FZ7982" t="s">
        <v>16240</v>
      </c>
    </row>
    <row r="7983" spans="179:182" x14ac:dyDescent="0.35">
      <c r="FW7983" t="s">
        <v>16241</v>
      </c>
      <c r="FX7983" t="s">
        <v>506</v>
      </c>
      <c r="FZ7983" t="s">
        <v>16242</v>
      </c>
    </row>
    <row r="7984" spans="179:182" x14ac:dyDescent="0.35">
      <c r="FW7984" t="s">
        <v>16243</v>
      </c>
      <c r="FX7984" t="s">
        <v>506</v>
      </c>
      <c r="FZ7984" t="s">
        <v>16244</v>
      </c>
    </row>
    <row r="7985" spans="179:182" x14ac:dyDescent="0.35">
      <c r="FW7985" t="s">
        <v>16245</v>
      </c>
      <c r="FX7985" t="s">
        <v>506</v>
      </c>
      <c r="FZ7985" t="s">
        <v>16246</v>
      </c>
    </row>
    <row r="7986" spans="179:182" x14ac:dyDescent="0.35">
      <c r="FW7986" t="s">
        <v>16247</v>
      </c>
      <c r="FX7986" t="s">
        <v>506</v>
      </c>
      <c r="FZ7986" t="s">
        <v>16248</v>
      </c>
    </row>
    <row r="7987" spans="179:182" x14ac:dyDescent="0.35">
      <c r="FW7987" t="s">
        <v>16249</v>
      </c>
      <c r="FX7987" t="s">
        <v>506</v>
      </c>
      <c r="FZ7987" t="s">
        <v>16250</v>
      </c>
    </row>
    <row r="7988" spans="179:182" x14ac:dyDescent="0.35">
      <c r="FW7988" t="s">
        <v>16251</v>
      </c>
      <c r="FX7988" t="s">
        <v>506</v>
      </c>
      <c r="FZ7988" t="s">
        <v>16252</v>
      </c>
    </row>
    <row r="7989" spans="179:182" x14ac:dyDescent="0.35">
      <c r="FW7989" t="s">
        <v>16253</v>
      </c>
      <c r="FX7989" t="s">
        <v>506</v>
      </c>
      <c r="FZ7989" t="s">
        <v>16254</v>
      </c>
    </row>
    <row r="7990" spans="179:182" x14ac:dyDescent="0.35">
      <c r="FW7990" t="s">
        <v>16255</v>
      </c>
      <c r="FX7990" t="s">
        <v>506</v>
      </c>
      <c r="FZ7990" t="s">
        <v>16256</v>
      </c>
    </row>
    <row r="7991" spans="179:182" x14ac:dyDescent="0.35">
      <c r="FW7991" t="s">
        <v>16257</v>
      </c>
      <c r="FX7991" t="s">
        <v>506</v>
      </c>
      <c r="FZ7991" t="s">
        <v>16258</v>
      </c>
    </row>
    <row r="7992" spans="179:182" x14ac:dyDescent="0.35">
      <c r="FW7992" t="s">
        <v>16259</v>
      </c>
      <c r="FX7992" t="s">
        <v>506</v>
      </c>
      <c r="FZ7992" t="s">
        <v>16260</v>
      </c>
    </row>
    <row r="7993" spans="179:182" x14ac:dyDescent="0.35">
      <c r="FW7993" t="s">
        <v>16261</v>
      </c>
      <c r="FX7993" t="s">
        <v>506</v>
      </c>
      <c r="FZ7993" t="s">
        <v>16262</v>
      </c>
    </row>
    <row r="7994" spans="179:182" x14ac:dyDescent="0.35">
      <c r="FW7994" t="s">
        <v>16263</v>
      </c>
      <c r="FX7994" t="s">
        <v>506</v>
      </c>
      <c r="FZ7994" t="s">
        <v>3628</v>
      </c>
    </row>
    <row r="7995" spans="179:182" x14ac:dyDescent="0.35">
      <c r="FW7995" t="s">
        <v>16264</v>
      </c>
      <c r="FX7995" t="s">
        <v>506</v>
      </c>
      <c r="FZ7995" t="s">
        <v>3634</v>
      </c>
    </row>
    <row r="7996" spans="179:182" x14ac:dyDescent="0.35">
      <c r="FW7996" t="s">
        <v>16265</v>
      </c>
      <c r="FX7996" t="s">
        <v>506</v>
      </c>
      <c r="FZ7996" t="s">
        <v>16266</v>
      </c>
    </row>
    <row r="7997" spans="179:182" x14ac:dyDescent="0.35">
      <c r="FW7997" t="s">
        <v>16267</v>
      </c>
      <c r="FX7997" t="s">
        <v>506</v>
      </c>
      <c r="FZ7997" t="s">
        <v>16268</v>
      </c>
    </row>
    <row r="7998" spans="179:182" x14ac:dyDescent="0.35">
      <c r="FW7998" t="s">
        <v>16269</v>
      </c>
      <c r="FX7998" t="s">
        <v>506</v>
      </c>
      <c r="FZ7998" t="s">
        <v>3640</v>
      </c>
    </row>
    <row r="7999" spans="179:182" x14ac:dyDescent="0.35">
      <c r="FW7999" t="s">
        <v>16270</v>
      </c>
      <c r="FX7999" t="s">
        <v>506</v>
      </c>
      <c r="FZ7999" t="s">
        <v>16271</v>
      </c>
    </row>
    <row r="8000" spans="179:182" x14ac:dyDescent="0.35">
      <c r="FW8000" t="s">
        <v>16272</v>
      </c>
      <c r="FX8000" t="s">
        <v>506</v>
      </c>
      <c r="FZ8000" t="s">
        <v>16273</v>
      </c>
    </row>
    <row r="8001" spans="179:182" x14ac:dyDescent="0.35">
      <c r="FW8001" t="s">
        <v>16274</v>
      </c>
      <c r="FX8001" t="s">
        <v>506</v>
      </c>
      <c r="FZ8001" t="s">
        <v>16275</v>
      </c>
    </row>
    <row r="8002" spans="179:182" x14ac:dyDescent="0.35">
      <c r="FW8002" t="s">
        <v>16276</v>
      </c>
      <c r="FX8002" t="s">
        <v>506</v>
      </c>
      <c r="FZ8002" t="s">
        <v>16277</v>
      </c>
    </row>
    <row r="8003" spans="179:182" x14ac:dyDescent="0.35">
      <c r="FW8003" t="s">
        <v>16278</v>
      </c>
      <c r="FX8003" t="s">
        <v>506</v>
      </c>
      <c r="FZ8003" t="s">
        <v>16279</v>
      </c>
    </row>
    <row r="8004" spans="179:182" x14ac:dyDescent="0.35">
      <c r="FW8004" t="s">
        <v>16280</v>
      </c>
      <c r="FX8004" t="s">
        <v>506</v>
      </c>
      <c r="FZ8004" t="s">
        <v>16281</v>
      </c>
    </row>
    <row r="8005" spans="179:182" x14ac:dyDescent="0.35">
      <c r="FW8005" t="s">
        <v>16282</v>
      </c>
      <c r="FX8005" t="s">
        <v>506</v>
      </c>
      <c r="FZ8005" t="s">
        <v>16283</v>
      </c>
    </row>
    <row r="8006" spans="179:182" x14ac:dyDescent="0.35">
      <c r="FW8006" t="s">
        <v>16284</v>
      </c>
      <c r="FX8006" t="s">
        <v>506</v>
      </c>
      <c r="FZ8006" t="s">
        <v>16285</v>
      </c>
    </row>
    <row r="8007" spans="179:182" x14ac:dyDescent="0.35">
      <c r="FW8007" t="s">
        <v>16286</v>
      </c>
      <c r="FX8007" t="s">
        <v>506</v>
      </c>
      <c r="FZ8007" t="s">
        <v>16287</v>
      </c>
    </row>
    <row r="8008" spans="179:182" x14ac:dyDescent="0.35">
      <c r="FW8008" t="s">
        <v>16288</v>
      </c>
      <c r="FX8008" t="s">
        <v>506</v>
      </c>
      <c r="FZ8008" t="s">
        <v>16289</v>
      </c>
    </row>
    <row r="8009" spans="179:182" x14ac:dyDescent="0.35">
      <c r="FW8009" t="s">
        <v>16290</v>
      </c>
      <c r="FX8009" t="s">
        <v>506</v>
      </c>
      <c r="FZ8009" t="s">
        <v>3646</v>
      </c>
    </row>
    <row r="8010" spans="179:182" x14ac:dyDescent="0.35">
      <c r="FW8010" t="s">
        <v>16291</v>
      </c>
      <c r="FX8010" t="s">
        <v>506</v>
      </c>
      <c r="FZ8010" t="s">
        <v>3652</v>
      </c>
    </row>
    <row r="8011" spans="179:182" x14ac:dyDescent="0.35">
      <c r="FW8011" t="s">
        <v>16292</v>
      </c>
      <c r="FX8011" t="s">
        <v>506</v>
      </c>
      <c r="FZ8011" t="s">
        <v>16293</v>
      </c>
    </row>
    <row r="8012" spans="179:182" x14ac:dyDescent="0.35">
      <c r="FW8012" t="s">
        <v>16294</v>
      </c>
      <c r="FX8012" t="s">
        <v>506</v>
      </c>
      <c r="FZ8012" t="s">
        <v>16295</v>
      </c>
    </row>
    <row r="8013" spans="179:182" x14ac:dyDescent="0.35">
      <c r="FW8013" t="s">
        <v>16296</v>
      </c>
      <c r="FX8013" t="s">
        <v>506</v>
      </c>
      <c r="FZ8013" t="s">
        <v>3658</v>
      </c>
    </row>
    <row r="8014" spans="179:182" x14ac:dyDescent="0.35">
      <c r="FW8014" t="s">
        <v>16297</v>
      </c>
      <c r="FX8014" t="s">
        <v>506</v>
      </c>
      <c r="FZ8014" t="s">
        <v>16298</v>
      </c>
    </row>
    <row r="8015" spans="179:182" x14ac:dyDescent="0.35">
      <c r="FW8015" t="s">
        <v>16299</v>
      </c>
      <c r="FX8015" t="s">
        <v>506</v>
      </c>
      <c r="FZ8015" t="s">
        <v>5057</v>
      </c>
    </row>
    <row r="8016" spans="179:182" x14ac:dyDescent="0.35">
      <c r="FW8016" t="s">
        <v>16300</v>
      </c>
      <c r="FX8016" t="s">
        <v>506</v>
      </c>
      <c r="FZ8016" t="s">
        <v>5119</v>
      </c>
    </row>
    <row r="8017" spans="179:182" x14ac:dyDescent="0.35">
      <c r="FW8017" t="s">
        <v>16301</v>
      </c>
      <c r="FX8017" t="s">
        <v>506</v>
      </c>
      <c r="FZ8017" t="s">
        <v>5165</v>
      </c>
    </row>
    <row r="8018" spans="179:182" x14ac:dyDescent="0.35">
      <c r="FW8018" t="s">
        <v>16302</v>
      </c>
      <c r="FX8018" t="s">
        <v>506</v>
      </c>
      <c r="FZ8018" t="s">
        <v>1632</v>
      </c>
    </row>
    <row r="8019" spans="179:182" x14ac:dyDescent="0.35">
      <c r="FW8019" t="s">
        <v>16303</v>
      </c>
      <c r="FX8019" t="s">
        <v>506</v>
      </c>
      <c r="FZ8019" t="s">
        <v>16304</v>
      </c>
    </row>
    <row r="8020" spans="179:182" x14ac:dyDescent="0.35">
      <c r="FW8020" t="s">
        <v>16305</v>
      </c>
      <c r="FX8020" t="s">
        <v>506</v>
      </c>
      <c r="FZ8020" t="s">
        <v>12727</v>
      </c>
    </row>
    <row r="8021" spans="179:182" x14ac:dyDescent="0.35">
      <c r="FW8021" t="s">
        <v>16306</v>
      </c>
      <c r="FX8021" t="s">
        <v>506</v>
      </c>
      <c r="FZ8021" t="s">
        <v>16307</v>
      </c>
    </row>
    <row r="8022" spans="179:182" x14ac:dyDescent="0.35">
      <c r="FW8022" t="s">
        <v>16308</v>
      </c>
      <c r="FX8022" t="s">
        <v>506</v>
      </c>
      <c r="FZ8022" t="s">
        <v>3670</v>
      </c>
    </row>
    <row r="8023" spans="179:182" x14ac:dyDescent="0.35">
      <c r="FW8023" t="s">
        <v>16309</v>
      </c>
      <c r="FX8023" t="s">
        <v>506</v>
      </c>
      <c r="FZ8023" t="s">
        <v>16310</v>
      </c>
    </row>
    <row r="8024" spans="179:182" x14ac:dyDescent="0.35">
      <c r="FW8024" t="s">
        <v>16311</v>
      </c>
      <c r="FX8024" t="s">
        <v>506</v>
      </c>
      <c r="FZ8024" t="s">
        <v>16312</v>
      </c>
    </row>
    <row r="8025" spans="179:182" x14ac:dyDescent="0.35">
      <c r="FW8025" t="s">
        <v>16313</v>
      </c>
      <c r="FX8025" t="s">
        <v>506</v>
      </c>
      <c r="FZ8025" t="s">
        <v>16314</v>
      </c>
    </row>
    <row r="8026" spans="179:182" x14ac:dyDescent="0.35">
      <c r="FW8026" t="s">
        <v>16315</v>
      </c>
      <c r="FX8026" t="s">
        <v>506</v>
      </c>
      <c r="FZ8026" t="s">
        <v>16316</v>
      </c>
    </row>
    <row r="8027" spans="179:182" x14ac:dyDescent="0.35">
      <c r="FW8027" t="s">
        <v>16317</v>
      </c>
      <c r="FX8027" t="s">
        <v>506</v>
      </c>
      <c r="FZ8027" t="s">
        <v>16318</v>
      </c>
    </row>
    <row r="8028" spans="179:182" x14ac:dyDescent="0.35">
      <c r="FW8028" t="s">
        <v>16319</v>
      </c>
      <c r="FX8028" t="s">
        <v>506</v>
      </c>
      <c r="FZ8028" t="s">
        <v>16320</v>
      </c>
    </row>
    <row r="8029" spans="179:182" x14ac:dyDescent="0.35">
      <c r="FW8029" t="s">
        <v>16321</v>
      </c>
      <c r="FX8029" t="s">
        <v>506</v>
      </c>
      <c r="FZ8029" t="s">
        <v>3676</v>
      </c>
    </row>
    <row r="8030" spans="179:182" x14ac:dyDescent="0.35">
      <c r="FW8030" t="s">
        <v>16322</v>
      </c>
      <c r="FX8030" t="s">
        <v>506</v>
      </c>
      <c r="FZ8030" t="s">
        <v>16323</v>
      </c>
    </row>
    <row r="8031" spans="179:182" x14ac:dyDescent="0.35">
      <c r="FW8031" t="s">
        <v>16324</v>
      </c>
      <c r="FX8031" t="s">
        <v>506</v>
      </c>
      <c r="FZ8031" t="s">
        <v>16325</v>
      </c>
    </row>
    <row r="8032" spans="179:182" x14ac:dyDescent="0.35">
      <c r="FW8032" t="s">
        <v>16326</v>
      </c>
      <c r="FX8032" t="s">
        <v>506</v>
      </c>
      <c r="FZ8032" t="s">
        <v>3682</v>
      </c>
    </row>
    <row r="8033" spans="179:182" x14ac:dyDescent="0.35">
      <c r="FW8033" t="s">
        <v>16327</v>
      </c>
      <c r="FX8033" t="s">
        <v>506</v>
      </c>
      <c r="FZ8033" t="s">
        <v>3766</v>
      </c>
    </row>
    <row r="8034" spans="179:182" x14ac:dyDescent="0.35">
      <c r="FW8034" t="s">
        <v>16328</v>
      </c>
      <c r="FX8034" t="s">
        <v>506</v>
      </c>
      <c r="FZ8034" t="s">
        <v>16329</v>
      </c>
    </row>
    <row r="8035" spans="179:182" x14ac:dyDescent="0.35">
      <c r="FW8035" t="s">
        <v>16330</v>
      </c>
      <c r="FX8035" t="s">
        <v>506</v>
      </c>
      <c r="FZ8035" t="s">
        <v>16331</v>
      </c>
    </row>
    <row r="8036" spans="179:182" x14ac:dyDescent="0.35">
      <c r="FW8036" t="s">
        <v>16332</v>
      </c>
      <c r="FX8036" t="s">
        <v>506</v>
      </c>
      <c r="FZ8036" t="s">
        <v>16333</v>
      </c>
    </row>
    <row r="8037" spans="179:182" x14ac:dyDescent="0.35">
      <c r="FW8037" t="s">
        <v>16334</v>
      </c>
      <c r="FX8037" t="s">
        <v>506</v>
      </c>
      <c r="FZ8037" t="s">
        <v>16335</v>
      </c>
    </row>
    <row r="8038" spans="179:182" x14ac:dyDescent="0.35">
      <c r="FW8038" t="s">
        <v>16336</v>
      </c>
      <c r="FX8038" t="s">
        <v>506</v>
      </c>
      <c r="FZ8038" t="s">
        <v>3772</v>
      </c>
    </row>
    <row r="8039" spans="179:182" x14ac:dyDescent="0.35">
      <c r="FW8039" t="s">
        <v>16337</v>
      </c>
      <c r="FX8039" t="s">
        <v>506</v>
      </c>
      <c r="FZ8039" t="s">
        <v>3790</v>
      </c>
    </row>
    <row r="8040" spans="179:182" x14ac:dyDescent="0.35">
      <c r="FW8040" t="s">
        <v>16338</v>
      </c>
      <c r="FX8040" t="s">
        <v>506</v>
      </c>
      <c r="FZ8040" t="s">
        <v>3801</v>
      </c>
    </row>
    <row r="8041" spans="179:182" x14ac:dyDescent="0.35">
      <c r="FW8041" t="s">
        <v>16339</v>
      </c>
      <c r="FX8041" t="s">
        <v>506</v>
      </c>
      <c r="FZ8041" t="s">
        <v>3807</v>
      </c>
    </row>
    <row r="8042" spans="179:182" x14ac:dyDescent="0.35">
      <c r="FW8042" t="s">
        <v>16340</v>
      </c>
      <c r="FX8042" t="s">
        <v>506</v>
      </c>
      <c r="FZ8042" t="s">
        <v>3811</v>
      </c>
    </row>
    <row r="8043" spans="179:182" x14ac:dyDescent="0.35">
      <c r="FW8043" t="s">
        <v>16341</v>
      </c>
      <c r="FX8043" t="s">
        <v>506</v>
      </c>
      <c r="FZ8043" t="s">
        <v>3817</v>
      </c>
    </row>
    <row r="8044" spans="179:182" x14ac:dyDescent="0.35">
      <c r="FW8044" t="s">
        <v>16342</v>
      </c>
      <c r="FX8044" t="s">
        <v>506</v>
      </c>
      <c r="FZ8044" t="s">
        <v>1429</v>
      </c>
    </row>
    <row r="8045" spans="179:182" x14ac:dyDescent="0.35">
      <c r="FW8045" t="s">
        <v>16343</v>
      </c>
      <c r="FX8045" t="s">
        <v>506</v>
      </c>
      <c r="FZ8045" t="s">
        <v>8484</v>
      </c>
    </row>
    <row r="8046" spans="179:182" x14ac:dyDescent="0.35">
      <c r="FW8046" t="s">
        <v>16344</v>
      </c>
      <c r="FX8046" t="s">
        <v>506</v>
      </c>
      <c r="FZ8046" t="s">
        <v>14357</v>
      </c>
    </row>
    <row r="8047" spans="179:182" x14ac:dyDescent="0.35">
      <c r="FW8047" t="s">
        <v>16345</v>
      </c>
      <c r="FX8047" t="s">
        <v>506</v>
      </c>
      <c r="FZ8047" t="s">
        <v>16346</v>
      </c>
    </row>
    <row r="8048" spans="179:182" x14ac:dyDescent="0.35">
      <c r="FW8048" t="s">
        <v>16347</v>
      </c>
      <c r="FX8048" t="s">
        <v>506</v>
      </c>
      <c r="FZ8048" t="s">
        <v>16348</v>
      </c>
    </row>
    <row r="8049" spans="179:182" x14ac:dyDescent="0.35">
      <c r="FW8049" t="s">
        <v>16349</v>
      </c>
      <c r="FX8049" t="s">
        <v>506</v>
      </c>
      <c r="FZ8049" t="s">
        <v>1973</v>
      </c>
    </row>
    <row r="8050" spans="179:182" x14ac:dyDescent="0.35">
      <c r="FW8050" t="s">
        <v>16350</v>
      </c>
      <c r="FX8050" t="s">
        <v>506</v>
      </c>
      <c r="FZ8050" t="s">
        <v>3837</v>
      </c>
    </row>
    <row r="8051" spans="179:182" x14ac:dyDescent="0.35">
      <c r="FW8051" t="s">
        <v>16351</v>
      </c>
      <c r="FX8051" t="s">
        <v>506</v>
      </c>
      <c r="FZ8051" t="s">
        <v>3843</v>
      </c>
    </row>
    <row r="8052" spans="179:182" x14ac:dyDescent="0.35">
      <c r="FW8052" t="s">
        <v>16352</v>
      </c>
      <c r="FX8052" t="s">
        <v>506</v>
      </c>
      <c r="FZ8052" t="s">
        <v>16353</v>
      </c>
    </row>
    <row r="8053" spans="179:182" x14ac:dyDescent="0.35">
      <c r="FW8053" t="s">
        <v>16354</v>
      </c>
      <c r="FX8053" t="s">
        <v>506</v>
      </c>
      <c r="FZ8053" t="s">
        <v>16355</v>
      </c>
    </row>
    <row r="8054" spans="179:182" x14ac:dyDescent="0.35">
      <c r="FW8054" t="s">
        <v>16356</v>
      </c>
      <c r="FX8054" t="s">
        <v>506</v>
      </c>
      <c r="FZ8054" t="s">
        <v>16357</v>
      </c>
    </row>
    <row r="8055" spans="179:182" x14ac:dyDescent="0.35">
      <c r="FW8055" t="s">
        <v>16358</v>
      </c>
      <c r="FX8055" t="s">
        <v>506</v>
      </c>
      <c r="FZ8055" t="s">
        <v>16359</v>
      </c>
    </row>
    <row r="8056" spans="179:182" x14ac:dyDescent="0.35">
      <c r="FW8056" t="s">
        <v>16360</v>
      </c>
      <c r="FX8056" t="s">
        <v>506</v>
      </c>
      <c r="FZ8056" t="s">
        <v>3849</v>
      </c>
    </row>
    <row r="8057" spans="179:182" x14ac:dyDescent="0.35">
      <c r="FW8057" t="s">
        <v>16361</v>
      </c>
      <c r="FX8057" t="s">
        <v>506</v>
      </c>
      <c r="FZ8057" t="s">
        <v>16362</v>
      </c>
    </row>
    <row r="8058" spans="179:182" x14ac:dyDescent="0.35">
      <c r="FW8058" t="s">
        <v>16363</v>
      </c>
      <c r="FX8058" t="s">
        <v>506</v>
      </c>
      <c r="FZ8058" t="s">
        <v>16364</v>
      </c>
    </row>
    <row r="8059" spans="179:182" x14ac:dyDescent="0.35">
      <c r="FW8059" t="s">
        <v>16365</v>
      </c>
      <c r="FX8059" t="s">
        <v>506</v>
      </c>
      <c r="FZ8059" t="s">
        <v>16366</v>
      </c>
    </row>
    <row r="8060" spans="179:182" x14ac:dyDescent="0.35">
      <c r="FW8060" t="s">
        <v>16367</v>
      </c>
      <c r="FX8060" t="s">
        <v>506</v>
      </c>
      <c r="FZ8060" t="s">
        <v>16368</v>
      </c>
    </row>
    <row r="8061" spans="179:182" x14ac:dyDescent="0.35">
      <c r="FW8061" t="s">
        <v>16369</v>
      </c>
      <c r="FX8061" t="s">
        <v>506</v>
      </c>
      <c r="FZ8061" t="s">
        <v>16370</v>
      </c>
    </row>
    <row r="8062" spans="179:182" x14ac:dyDescent="0.35">
      <c r="FW8062" t="s">
        <v>16371</v>
      </c>
      <c r="FX8062" t="s">
        <v>506</v>
      </c>
      <c r="FZ8062" t="s">
        <v>3855</v>
      </c>
    </row>
    <row r="8063" spans="179:182" x14ac:dyDescent="0.35">
      <c r="FW8063" t="s">
        <v>16372</v>
      </c>
      <c r="FX8063" t="s">
        <v>506</v>
      </c>
      <c r="FZ8063" t="s">
        <v>16373</v>
      </c>
    </row>
    <row r="8064" spans="179:182" x14ac:dyDescent="0.35">
      <c r="FW8064" t="s">
        <v>16374</v>
      </c>
      <c r="FX8064" t="s">
        <v>506</v>
      </c>
      <c r="FZ8064" t="s">
        <v>16375</v>
      </c>
    </row>
    <row r="8065" spans="179:182" x14ac:dyDescent="0.35">
      <c r="FW8065" t="s">
        <v>16376</v>
      </c>
      <c r="FX8065" t="s">
        <v>506</v>
      </c>
      <c r="FZ8065" t="s">
        <v>16377</v>
      </c>
    </row>
    <row r="8066" spans="179:182" x14ac:dyDescent="0.35">
      <c r="FW8066" t="s">
        <v>16378</v>
      </c>
      <c r="FX8066" t="s">
        <v>506</v>
      </c>
      <c r="FZ8066" t="s">
        <v>16379</v>
      </c>
    </row>
    <row r="8067" spans="179:182" x14ac:dyDescent="0.35">
      <c r="FW8067" t="s">
        <v>16380</v>
      </c>
      <c r="FX8067" t="s">
        <v>506</v>
      </c>
      <c r="FZ8067" t="s">
        <v>16381</v>
      </c>
    </row>
    <row r="8068" spans="179:182" x14ac:dyDescent="0.35">
      <c r="FW8068" t="s">
        <v>16382</v>
      </c>
      <c r="FX8068" t="s">
        <v>506</v>
      </c>
      <c r="FZ8068" t="s">
        <v>3861</v>
      </c>
    </row>
    <row r="8069" spans="179:182" x14ac:dyDescent="0.35">
      <c r="FW8069" t="s">
        <v>16383</v>
      </c>
      <c r="FX8069" t="s">
        <v>506</v>
      </c>
      <c r="FZ8069" t="s">
        <v>5226</v>
      </c>
    </row>
    <row r="8070" spans="179:182" x14ac:dyDescent="0.35">
      <c r="FW8070" t="s">
        <v>16384</v>
      </c>
      <c r="FX8070" t="s">
        <v>506</v>
      </c>
      <c r="FZ8070" t="s">
        <v>5229</v>
      </c>
    </row>
    <row r="8071" spans="179:182" x14ac:dyDescent="0.35">
      <c r="FW8071" t="s">
        <v>16385</v>
      </c>
      <c r="FX8071" t="s">
        <v>506</v>
      </c>
      <c r="FZ8071" t="s">
        <v>16386</v>
      </c>
    </row>
    <row r="8072" spans="179:182" x14ac:dyDescent="0.35">
      <c r="FW8072" t="s">
        <v>16387</v>
      </c>
      <c r="FX8072" t="s">
        <v>506</v>
      </c>
      <c r="FZ8072" t="s">
        <v>16388</v>
      </c>
    </row>
    <row r="8073" spans="179:182" x14ac:dyDescent="0.35">
      <c r="FW8073" t="s">
        <v>16389</v>
      </c>
      <c r="FX8073" t="s">
        <v>506</v>
      </c>
      <c r="FZ8073" t="s">
        <v>3908</v>
      </c>
    </row>
    <row r="8074" spans="179:182" x14ac:dyDescent="0.35">
      <c r="FW8074" t="s">
        <v>16390</v>
      </c>
      <c r="FX8074" t="s">
        <v>506</v>
      </c>
      <c r="FZ8074" t="s">
        <v>3914</v>
      </c>
    </row>
    <row r="8075" spans="179:182" x14ac:dyDescent="0.35">
      <c r="FW8075" t="s">
        <v>16391</v>
      </c>
      <c r="FX8075" t="s">
        <v>506</v>
      </c>
      <c r="FZ8075" t="s">
        <v>3926</v>
      </c>
    </row>
    <row r="8076" spans="179:182" x14ac:dyDescent="0.35">
      <c r="FW8076" t="s">
        <v>16392</v>
      </c>
      <c r="FX8076" t="s">
        <v>506</v>
      </c>
      <c r="FZ8076" t="s">
        <v>3931</v>
      </c>
    </row>
    <row r="8077" spans="179:182" x14ac:dyDescent="0.35">
      <c r="FW8077" t="s">
        <v>16393</v>
      </c>
      <c r="FX8077" t="s">
        <v>506</v>
      </c>
      <c r="FZ8077" t="s">
        <v>3937</v>
      </c>
    </row>
    <row r="8078" spans="179:182" x14ac:dyDescent="0.35">
      <c r="FW8078" t="s">
        <v>16394</v>
      </c>
      <c r="FX8078" t="s">
        <v>506</v>
      </c>
      <c r="FZ8078" t="s">
        <v>16395</v>
      </c>
    </row>
    <row r="8079" spans="179:182" x14ac:dyDescent="0.35">
      <c r="FW8079" t="s">
        <v>16396</v>
      </c>
      <c r="FX8079" t="s">
        <v>506</v>
      </c>
      <c r="FZ8079" t="s">
        <v>16397</v>
      </c>
    </row>
    <row r="8080" spans="179:182" x14ac:dyDescent="0.35">
      <c r="FW8080" t="s">
        <v>16398</v>
      </c>
      <c r="FX8080" t="s">
        <v>506</v>
      </c>
      <c r="FZ8080" t="s">
        <v>2266</v>
      </c>
    </row>
    <row r="8081" spans="179:182" x14ac:dyDescent="0.35">
      <c r="FW8081" t="s">
        <v>16399</v>
      </c>
      <c r="FX8081" t="s">
        <v>506</v>
      </c>
      <c r="FZ8081" t="s">
        <v>16400</v>
      </c>
    </row>
    <row r="8082" spans="179:182" x14ac:dyDescent="0.35">
      <c r="FW8082" t="s">
        <v>16401</v>
      </c>
      <c r="FX8082" t="s">
        <v>506</v>
      </c>
      <c r="FZ8082" t="s">
        <v>16402</v>
      </c>
    </row>
    <row r="8083" spans="179:182" x14ac:dyDescent="0.35">
      <c r="FW8083" t="s">
        <v>16403</v>
      </c>
      <c r="FX8083" t="s">
        <v>506</v>
      </c>
      <c r="FZ8083" t="s">
        <v>16404</v>
      </c>
    </row>
    <row r="8084" spans="179:182" x14ac:dyDescent="0.35">
      <c r="FW8084" t="s">
        <v>16405</v>
      </c>
      <c r="FX8084" t="s">
        <v>506</v>
      </c>
      <c r="FZ8084" t="s">
        <v>3954</v>
      </c>
    </row>
    <row r="8085" spans="179:182" x14ac:dyDescent="0.35">
      <c r="FW8085" t="s">
        <v>16406</v>
      </c>
      <c r="FX8085" t="s">
        <v>506</v>
      </c>
      <c r="FZ8085" t="s">
        <v>16407</v>
      </c>
    </row>
    <row r="8086" spans="179:182" x14ac:dyDescent="0.35">
      <c r="FW8086" t="s">
        <v>16408</v>
      </c>
      <c r="FX8086" t="s">
        <v>506</v>
      </c>
      <c r="FZ8086" t="s">
        <v>16409</v>
      </c>
    </row>
    <row r="8087" spans="179:182" x14ac:dyDescent="0.35">
      <c r="FW8087" t="s">
        <v>16410</v>
      </c>
      <c r="FX8087" t="s">
        <v>506</v>
      </c>
      <c r="FZ8087" t="s">
        <v>16411</v>
      </c>
    </row>
    <row r="8088" spans="179:182" x14ac:dyDescent="0.35">
      <c r="FW8088" t="s">
        <v>16412</v>
      </c>
      <c r="FX8088" t="s">
        <v>506</v>
      </c>
      <c r="FZ8088" t="s">
        <v>16413</v>
      </c>
    </row>
    <row r="8089" spans="179:182" x14ac:dyDescent="0.35">
      <c r="FW8089" t="s">
        <v>16414</v>
      </c>
      <c r="FX8089" t="s">
        <v>506</v>
      </c>
      <c r="FZ8089" t="s">
        <v>3960</v>
      </c>
    </row>
    <row r="8090" spans="179:182" x14ac:dyDescent="0.35">
      <c r="FW8090" t="s">
        <v>16415</v>
      </c>
      <c r="FX8090" t="s">
        <v>506</v>
      </c>
      <c r="FZ8090" t="s">
        <v>16416</v>
      </c>
    </row>
    <row r="8091" spans="179:182" x14ac:dyDescent="0.35">
      <c r="FW8091" t="s">
        <v>16417</v>
      </c>
      <c r="FX8091" t="s">
        <v>506</v>
      </c>
      <c r="FZ8091" t="s">
        <v>16418</v>
      </c>
    </row>
    <row r="8092" spans="179:182" x14ac:dyDescent="0.35">
      <c r="FW8092" t="s">
        <v>16419</v>
      </c>
      <c r="FX8092" t="s">
        <v>506</v>
      </c>
      <c r="FZ8092" t="s">
        <v>16420</v>
      </c>
    </row>
    <row r="8093" spans="179:182" x14ac:dyDescent="0.35">
      <c r="FW8093" t="s">
        <v>16421</v>
      </c>
      <c r="FX8093" t="s">
        <v>506</v>
      </c>
      <c r="FZ8093" t="s">
        <v>3966</v>
      </c>
    </row>
    <row r="8094" spans="179:182" x14ac:dyDescent="0.35">
      <c r="FW8094" t="s">
        <v>16422</v>
      </c>
      <c r="FX8094" t="s">
        <v>506</v>
      </c>
      <c r="FZ8094" t="s">
        <v>16423</v>
      </c>
    </row>
    <row r="8095" spans="179:182" x14ac:dyDescent="0.35">
      <c r="FW8095" t="s">
        <v>16424</v>
      </c>
      <c r="FX8095" t="s">
        <v>506</v>
      </c>
      <c r="FZ8095" t="s">
        <v>16425</v>
      </c>
    </row>
    <row r="8096" spans="179:182" x14ac:dyDescent="0.35">
      <c r="FW8096" t="s">
        <v>16426</v>
      </c>
      <c r="FX8096" t="s">
        <v>506</v>
      </c>
      <c r="FZ8096" t="s">
        <v>16427</v>
      </c>
    </row>
    <row r="8097" spans="179:182" x14ac:dyDescent="0.35">
      <c r="FW8097" t="s">
        <v>16428</v>
      </c>
      <c r="FX8097" t="s">
        <v>506</v>
      </c>
      <c r="FZ8097" t="s">
        <v>3972</v>
      </c>
    </row>
    <row r="8098" spans="179:182" x14ac:dyDescent="0.35">
      <c r="FW8098" t="s">
        <v>16429</v>
      </c>
      <c r="FX8098" t="s">
        <v>506</v>
      </c>
      <c r="FZ8098" t="s">
        <v>8261</v>
      </c>
    </row>
    <row r="8099" spans="179:182" x14ac:dyDescent="0.35">
      <c r="FW8099" t="s">
        <v>16430</v>
      </c>
      <c r="FX8099" t="s">
        <v>506</v>
      </c>
      <c r="FZ8099" t="s">
        <v>16431</v>
      </c>
    </row>
    <row r="8100" spans="179:182" x14ac:dyDescent="0.35">
      <c r="FW8100" t="s">
        <v>16432</v>
      </c>
      <c r="FX8100" t="s">
        <v>506</v>
      </c>
      <c r="FZ8100" t="s">
        <v>16433</v>
      </c>
    </row>
    <row r="8101" spans="179:182" x14ac:dyDescent="0.35">
      <c r="FW8101" t="s">
        <v>16434</v>
      </c>
      <c r="FX8101" t="s">
        <v>506</v>
      </c>
      <c r="FZ8101" t="s">
        <v>3978</v>
      </c>
    </row>
    <row r="8102" spans="179:182" x14ac:dyDescent="0.35">
      <c r="FW8102" t="s">
        <v>16435</v>
      </c>
      <c r="FX8102" t="s">
        <v>506</v>
      </c>
      <c r="FZ8102" t="s">
        <v>16436</v>
      </c>
    </row>
    <row r="8103" spans="179:182" x14ac:dyDescent="0.35">
      <c r="FW8103" t="s">
        <v>16437</v>
      </c>
      <c r="FX8103" t="s">
        <v>506</v>
      </c>
      <c r="FZ8103" t="s">
        <v>16438</v>
      </c>
    </row>
    <row r="8104" spans="179:182" x14ac:dyDescent="0.35">
      <c r="FW8104" t="s">
        <v>16439</v>
      </c>
      <c r="FX8104" t="s">
        <v>506</v>
      </c>
      <c r="FZ8104" t="s">
        <v>16440</v>
      </c>
    </row>
    <row r="8105" spans="179:182" x14ac:dyDescent="0.35">
      <c r="FW8105" t="s">
        <v>16441</v>
      </c>
      <c r="FX8105" t="s">
        <v>506</v>
      </c>
      <c r="FZ8105" t="s">
        <v>3984</v>
      </c>
    </row>
    <row r="8106" spans="179:182" x14ac:dyDescent="0.35">
      <c r="FW8106" t="s">
        <v>16442</v>
      </c>
      <c r="FX8106" t="s">
        <v>506</v>
      </c>
      <c r="FZ8106" t="s">
        <v>3990</v>
      </c>
    </row>
    <row r="8107" spans="179:182" x14ac:dyDescent="0.35">
      <c r="FW8107" t="s">
        <v>16443</v>
      </c>
      <c r="FX8107" t="s">
        <v>506</v>
      </c>
      <c r="FZ8107" t="s">
        <v>16444</v>
      </c>
    </row>
    <row r="8108" spans="179:182" x14ac:dyDescent="0.35">
      <c r="FW8108" t="s">
        <v>16445</v>
      </c>
      <c r="FX8108" t="s">
        <v>506</v>
      </c>
      <c r="FZ8108" t="s">
        <v>16446</v>
      </c>
    </row>
    <row r="8109" spans="179:182" x14ac:dyDescent="0.35">
      <c r="FW8109" t="s">
        <v>16447</v>
      </c>
      <c r="FX8109" t="s">
        <v>506</v>
      </c>
      <c r="FZ8109" t="s">
        <v>16448</v>
      </c>
    </row>
    <row r="8110" spans="179:182" x14ac:dyDescent="0.35">
      <c r="FW8110" t="s">
        <v>16449</v>
      </c>
      <c r="FX8110" t="s">
        <v>506</v>
      </c>
      <c r="FZ8110" t="s">
        <v>16450</v>
      </c>
    </row>
    <row r="8111" spans="179:182" x14ac:dyDescent="0.35">
      <c r="FW8111" t="s">
        <v>16451</v>
      </c>
      <c r="FX8111" t="s">
        <v>506</v>
      </c>
      <c r="FZ8111" t="s">
        <v>16452</v>
      </c>
    </row>
    <row r="8112" spans="179:182" x14ac:dyDescent="0.35">
      <c r="FW8112" t="s">
        <v>16453</v>
      </c>
      <c r="FX8112" t="s">
        <v>506</v>
      </c>
      <c r="FZ8112" t="s">
        <v>3996</v>
      </c>
    </row>
    <row r="8113" spans="179:182" x14ac:dyDescent="0.35">
      <c r="FW8113" t="s">
        <v>16454</v>
      </c>
      <c r="FX8113" t="s">
        <v>506</v>
      </c>
      <c r="FZ8113" t="s">
        <v>4002</v>
      </c>
    </row>
    <row r="8114" spans="179:182" x14ac:dyDescent="0.35">
      <c r="FW8114" t="s">
        <v>16455</v>
      </c>
      <c r="FX8114" t="s">
        <v>506</v>
      </c>
      <c r="FZ8114" t="s">
        <v>4008</v>
      </c>
    </row>
    <row r="8115" spans="179:182" x14ac:dyDescent="0.35">
      <c r="FW8115" t="s">
        <v>16456</v>
      </c>
      <c r="FX8115" t="s">
        <v>506</v>
      </c>
      <c r="FZ8115" t="s">
        <v>16457</v>
      </c>
    </row>
    <row r="8116" spans="179:182" x14ac:dyDescent="0.35">
      <c r="FW8116" t="s">
        <v>16458</v>
      </c>
      <c r="FX8116" t="s">
        <v>506</v>
      </c>
      <c r="FZ8116" t="s">
        <v>16459</v>
      </c>
    </row>
    <row r="8117" spans="179:182" x14ac:dyDescent="0.35">
      <c r="FW8117" t="s">
        <v>16460</v>
      </c>
      <c r="FX8117" t="s">
        <v>506</v>
      </c>
      <c r="FZ8117" t="s">
        <v>2278</v>
      </c>
    </row>
    <row r="8118" spans="179:182" x14ac:dyDescent="0.35">
      <c r="FW8118" t="s">
        <v>16461</v>
      </c>
      <c r="FX8118" t="s">
        <v>506</v>
      </c>
      <c r="FZ8118" t="s">
        <v>4019</v>
      </c>
    </row>
    <row r="8119" spans="179:182" x14ac:dyDescent="0.35">
      <c r="FW8119" t="s">
        <v>16462</v>
      </c>
      <c r="FX8119" t="s">
        <v>506</v>
      </c>
      <c r="FZ8119" t="s">
        <v>16463</v>
      </c>
    </row>
    <row r="8120" spans="179:182" x14ac:dyDescent="0.35">
      <c r="FW8120" t="s">
        <v>16464</v>
      </c>
      <c r="FX8120" t="s">
        <v>506</v>
      </c>
      <c r="FZ8120" t="s">
        <v>16465</v>
      </c>
    </row>
    <row r="8121" spans="179:182" x14ac:dyDescent="0.35">
      <c r="FW8121" t="s">
        <v>16466</v>
      </c>
      <c r="FX8121" t="s">
        <v>506</v>
      </c>
      <c r="FZ8121" t="s">
        <v>16467</v>
      </c>
    </row>
    <row r="8122" spans="179:182" x14ac:dyDescent="0.35">
      <c r="FW8122" t="s">
        <v>16468</v>
      </c>
      <c r="FX8122" t="s">
        <v>506</v>
      </c>
      <c r="FZ8122" t="s">
        <v>4025</v>
      </c>
    </row>
    <row r="8123" spans="179:182" x14ac:dyDescent="0.35">
      <c r="FW8123" t="s">
        <v>16469</v>
      </c>
      <c r="FX8123" t="s">
        <v>506</v>
      </c>
      <c r="FZ8123" t="s">
        <v>4031</v>
      </c>
    </row>
    <row r="8124" spans="179:182" x14ac:dyDescent="0.35">
      <c r="FW8124" t="s">
        <v>16470</v>
      </c>
      <c r="FX8124" t="s">
        <v>506</v>
      </c>
      <c r="FZ8124" t="s">
        <v>16471</v>
      </c>
    </row>
    <row r="8125" spans="179:182" x14ac:dyDescent="0.35">
      <c r="FW8125" t="s">
        <v>16472</v>
      </c>
      <c r="FX8125" t="s">
        <v>506</v>
      </c>
      <c r="FZ8125" t="s">
        <v>16473</v>
      </c>
    </row>
    <row r="8126" spans="179:182" x14ac:dyDescent="0.35">
      <c r="FW8126" t="s">
        <v>16474</v>
      </c>
      <c r="FX8126" t="s">
        <v>506</v>
      </c>
      <c r="FZ8126" t="s">
        <v>4037</v>
      </c>
    </row>
    <row r="8127" spans="179:182" x14ac:dyDescent="0.35">
      <c r="FW8127" t="s">
        <v>16475</v>
      </c>
      <c r="FX8127" t="s">
        <v>506</v>
      </c>
      <c r="FZ8127" t="s">
        <v>16476</v>
      </c>
    </row>
    <row r="8128" spans="179:182" x14ac:dyDescent="0.35">
      <c r="FW8128" t="s">
        <v>16477</v>
      </c>
      <c r="FX8128" t="s">
        <v>506</v>
      </c>
      <c r="FZ8128" t="s">
        <v>16478</v>
      </c>
    </row>
    <row r="8129" spans="179:182" x14ac:dyDescent="0.35">
      <c r="FW8129" t="s">
        <v>16479</v>
      </c>
      <c r="FX8129" t="s">
        <v>506</v>
      </c>
      <c r="FZ8129" t="s">
        <v>4043</v>
      </c>
    </row>
    <row r="8130" spans="179:182" x14ac:dyDescent="0.35">
      <c r="FW8130" t="s">
        <v>16480</v>
      </c>
      <c r="FX8130" t="s">
        <v>506</v>
      </c>
      <c r="FZ8130" t="s">
        <v>4049</v>
      </c>
    </row>
    <row r="8131" spans="179:182" x14ac:dyDescent="0.35">
      <c r="FW8131" t="s">
        <v>16481</v>
      </c>
      <c r="FX8131" t="s">
        <v>506</v>
      </c>
      <c r="FZ8131" t="s">
        <v>16482</v>
      </c>
    </row>
    <row r="8132" spans="179:182" x14ac:dyDescent="0.35">
      <c r="FW8132" t="s">
        <v>16483</v>
      </c>
      <c r="FX8132" t="s">
        <v>506</v>
      </c>
      <c r="FZ8132" t="s">
        <v>16484</v>
      </c>
    </row>
    <row r="8133" spans="179:182" x14ac:dyDescent="0.35">
      <c r="FW8133" t="s">
        <v>16485</v>
      </c>
      <c r="FX8133" t="s">
        <v>506</v>
      </c>
      <c r="FZ8133" t="s">
        <v>16486</v>
      </c>
    </row>
    <row r="8134" spans="179:182" x14ac:dyDescent="0.35">
      <c r="FW8134" t="s">
        <v>16487</v>
      </c>
      <c r="FX8134" t="s">
        <v>506</v>
      </c>
      <c r="FZ8134" t="s">
        <v>16488</v>
      </c>
    </row>
    <row r="8135" spans="179:182" x14ac:dyDescent="0.35">
      <c r="FW8135" t="s">
        <v>16489</v>
      </c>
      <c r="FX8135" t="s">
        <v>506</v>
      </c>
      <c r="FZ8135" t="s">
        <v>4060</v>
      </c>
    </row>
    <row r="8136" spans="179:182" x14ac:dyDescent="0.35">
      <c r="FW8136" t="s">
        <v>16490</v>
      </c>
      <c r="FX8136" t="s">
        <v>506</v>
      </c>
      <c r="FZ8136" t="s">
        <v>16491</v>
      </c>
    </row>
    <row r="8137" spans="179:182" x14ac:dyDescent="0.35">
      <c r="FW8137" t="s">
        <v>16492</v>
      </c>
      <c r="FX8137" t="s">
        <v>506</v>
      </c>
      <c r="FZ8137" t="s">
        <v>16493</v>
      </c>
    </row>
    <row r="8138" spans="179:182" x14ac:dyDescent="0.35">
      <c r="FW8138" t="s">
        <v>16494</v>
      </c>
      <c r="FX8138" t="s">
        <v>506</v>
      </c>
      <c r="FZ8138" t="s">
        <v>4079</v>
      </c>
    </row>
    <row r="8139" spans="179:182" x14ac:dyDescent="0.35">
      <c r="FW8139" t="s">
        <v>16495</v>
      </c>
      <c r="FX8139" t="s">
        <v>506</v>
      </c>
      <c r="FZ8139" t="s">
        <v>16496</v>
      </c>
    </row>
    <row r="8140" spans="179:182" x14ac:dyDescent="0.35">
      <c r="FW8140" t="s">
        <v>16497</v>
      </c>
      <c r="FX8140" t="s">
        <v>506</v>
      </c>
      <c r="FZ8140" t="s">
        <v>16498</v>
      </c>
    </row>
    <row r="8141" spans="179:182" x14ac:dyDescent="0.35">
      <c r="FW8141" t="s">
        <v>16499</v>
      </c>
      <c r="FX8141" t="s">
        <v>506</v>
      </c>
      <c r="FZ8141" t="s">
        <v>4086</v>
      </c>
    </row>
    <row r="8142" spans="179:182" x14ac:dyDescent="0.35">
      <c r="FW8142" t="s">
        <v>16500</v>
      </c>
      <c r="FX8142" t="s">
        <v>506</v>
      </c>
      <c r="FZ8142" t="s">
        <v>16501</v>
      </c>
    </row>
    <row r="8143" spans="179:182" x14ac:dyDescent="0.35">
      <c r="FW8143" t="s">
        <v>16502</v>
      </c>
      <c r="FX8143" t="s">
        <v>506</v>
      </c>
      <c r="FZ8143" t="s">
        <v>16503</v>
      </c>
    </row>
    <row r="8144" spans="179:182" x14ac:dyDescent="0.35">
      <c r="FW8144" t="s">
        <v>16504</v>
      </c>
      <c r="FX8144" t="s">
        <v>506</v>
      </c>
      <c r="FZ8144" t="s">
        <v>16505</v>
      </c>
    </row>
    <row r="8145" spans="179:182" x14ac:dyDescent="0.35">
      <c r="FW8145" t="s">
        <v>16506</v>
      </c>
      <c r="FX8145" t="s">
        <v>506</v>
      </c>
      <c r="FZ8145" t="s">
        <v>16507</v>
      </c>
    </row>
    <row r="8146" spans="179:182" x14ac:dyDescent="0.35">
      <c r="FW8146" t="s">
        <v>16508</v>
      </c>
      <c r="FX8146" t="s">
        <v>506</v>
      </c>
      <c r="FZ8146" t="s">
        <v>16509</v>
      </c>
    </row>
    <row r="8147" spans="179:182" x14ac:dyDescent="0.35">
      <c r="FW8147" t="s">
        <v>16510</v>
      </c>
      <c r="FX8147" t="s">
        <v>506</v>
      </c>
      <c r="FZ8147" t="s">
        <v>4092</v>
      </c>
    </row>
    <row r="8148" spans="179:182" x14ac:dyDescent="0.35">
      <c r="FW8148" t="s">
        <v>16511</v>
      </c>
      <c r="FX8148" t="s">
        <v>506</v>
      </c>
      <c r="FZ8148" t="s">
        <v>16512</v>
      </c>
    </row>
    <row r="8149" spans="179:182" x14ac:dyDescent="0.35">
      <c r="FW8149" t="s">
        <v>16513</v>
      </c>
      <c r="FX8149" t="s">
        <v>506</v>
      </c>
      <c r="FZ8149" t="s">
        <v>16514</v>
      </c>
    </row>
    <row r="8150" spans="179:182" x14ac:dyDescent="0.35">
      <c r="FW8150" t="s">
        <v>16515</v>
      </c>
      <c r="FX8150" t="s">
        <v>506</v>
      </c>
      <c r="FZ8150" t="s">
        <v>16516</v>
      </c>
    </row>
    <row r="8151" spans="179:182" x14ac:dyDescent="0.35">
      <c r="FW8151" t="s">
        <v>16517</v>
      </c>
      <c r="FX8151" t="s">
        <v>506</v>
      </c>
      <c r="FZ8151" t="s">
        <v>16518</v>
      </c>
    </row>
    <row r="8152" spans="179:182" x14ac:dyDescent="0.35">
      <c r="FW8152" t="s">
        <v>16519</v>
      </c>
      <c r="FX8152" t="s">
        <v>506</v>
      </c>
      <c r="FZ8152" t="s">
        <v>16520</v>
      </c>
    </row>
    <row r="8153" spans="179:182" x14ac:dyDescent="0.35">
      <c r="FW8153" t="s">
        <v>16521</v>
      </c>
      <c r="FX8153" t="s">
        <v>506</v>
      </c>
      <c r="FZ8153" t="s">
        <v>16522</v>
      </c>
    </row>
    <row r="8154" spans="179:182" x14ac:dyDescent="0.35">
      <c r="FW8154" t="s">
        <v>16523</v>
      </c>
      <c r="FX8154" t="s">
        <v>506</v>
      </c>
      <c r="FZ8154" t="s">
        <v>16524</v>
      </c>
    </row>
    <row r="8155" spans="179:182" x14ac:dyDescent="0.35">
      <c r="FW8155" t="s">
        <v>16525</v>
      </c>
      <c r="FX8155" t="s">
        <v>506</v>
      </c>
      <c r="FZ8155" t="s">
        <v>16526</v>
      </c>
    </row>
    <row r="8156" spans="179:182" x14ac:dyDescent="0.35">
      <c r="FW8156" t="s">
        <v>16527</v>
      </c>
      <c r="FX8156" t="s">
        <v>506</v>
      </c>
      <c r="FZ8156" t="s">
        <v>16528</v>
      </c>
    </row>
    <row r="8157" spans="179:182" x14ac:dyDescent="0.35">
      <c r="FW8157" t="s">
        <v>16529</v>
      </c>
      <c r="FX8157" t="s">
        <v>506</v>
      </c>
      <c r="FZ8157" t="s">
        <v>16530</v>
      </c>
    </row>
    <row r="8158" spans="179:182" x14ac:dyDescent="0.35">
      <c r="FW8158" t="s">
        <v>16531</v>
      </c>
      <c r="FX8158" t="s">
        <v>506</v>
      </c>
      <c r="FZ8158" t="s">
        <v>16532</v>
      </c>
    </row>
    <row r="8159" spans="179:182" x14ac:dyDescent="0.35">
      <c r="FW8159" t="s">
        <v>16533</v>
      </c>
      <c r="FX8159" t="s">
        <v>506</v>
      </c>
      <c r="FZ8159" t="s">
        <v>749</v>
      </c>
    </row>
    <row r="8160" spans="179:182" x14ac:dyDescent="0.35">
      <c r="FW8160" t="s">
        <v>16534</v>
      </c>
      <c r="FX8160" t="s">
        <v>506</v>
      </c>
      <c r="FZ8160" t="s">
        <v>2299</v>
      </c>
    </row>
    <row r="8161" spans="179:182" x14ac:dyDescent="0.35">
      <c r="FW8161" t="s">
        <v>16535</v>
      </c>
      <c r="FX8161" t="s">
        <v>506</v>
      </c>
      <c r="FZ8161" t="s">
        <v>16536</v>
      </c>
    </row>
    <row r="8162" spans="179:182" x14ac:dyDescent="0.35">
      <c r="FW8162" t="s">
        <v>16537</v>
      </c>
      <c r="FX8162" t="s">
        <v>506</v>
      </c>
      <c r="FZ8162" t="s">
        <v>16538</v>
      </c>
    </row>
    <row r="8163" spans="179:182" x14ac:dyDescent="0.35">
      <c r="FW8163" t="s">
        <v>16539</v>
      </c>
      <c r="FX8163" t="s">
        <v>506</v>
      </c>
      <c r="FZ8163" t="s">
        <v>16540</v>
      </c>
    </row>
    <row r="8164" spans="179:182" x14ac:dyDescent="0.35">
      <c r="FW8164" t="s">
        <v>16541</v>
      </c>
      <c r="FX8164" t="s">
        <v>506</v>
      </c>
      <c r="FZ8164" t="s">
        <v>16542</v>
      </c>
    </row>
    <row r="8165" spans="179:182" x14ac:dyDescent="0.35">
      <c r="FW8165" t="s">
        <v>16543</v>
      </c>
      <c r="FX8165" t="s">
        <v>506</v>
      </c>
      <c r="FZ8165" t="s">
        <v>16544</v>
      </c>
    </row>
    <row r="8166" spans="179:182" x14ac:dyDescent="0.35">
      <c r="FW8166" t="s">
        <v>16545</v>
      </c>
      <c r="FX8166" t="s">
        <v>506</v>
      </c>
      <c r="FZ8166" t="s">
        <v>16546</v>
      </c>
    </row>
    <row r="8167" spans="179:182" x14ac:dyDescent="0.35">
      <c r="FW8167" t="s">
        <v>16547</v>
      </c>
      <c r="FX8167" t="s">
        <v>506</v>
      </c>
      <c r="FZ8167" t="s">
        <v>16548</v>
      </c>
    </row>
    <row r="8168" spans="179:182" x14ac:dyDescent="0.35">
      <c r="FW8168" t="s">
        <v>16549</v>
      </c>
      <c r="FX8168" t="s">
        <v>506</v>
      </c>
      <c r="FZ8168" t="s">
        <v>16550</v>
      </c>
    </row>
    <row r="8169" spans="179:182" x14ac:dyDescent="0.35">
      <c r="FW8169" t="s">
        <v>16551</v>
      </c>
      <c r="FX8169" t="s">
        <v>506</v>
      </c>
      <c r="FZ8169" t="s">
        <v>16552</v>
      </c>
    </row>
    <row r="8170" spans="179:182" x14ac:dyDescent="0.35">
      <c r="FW8170" t="s">
        <v>16553</v>
      </c>
      <c r="FX8170" t="s">
        <v>506</v>
      </c>
      <c r="FZ8170" t="s">
        <v>16554</v>
      </c>
    </row>
    <row r="8171" spans="179:182" x14ac:dyDescent="0.35">
      <c r="FW8171" t="s">
        <v>16555</v>
      </c>
      <c r="FX8171" t="s">
        <v>506</v>
      </c>
      <c r="FZ8171" t="s">
        <v>16556</v>
      </c>
    </row>
    <row r="8172" spans="179:182" x14ac:dyDescent="0.35">
      <c r="FW8172" t="s">
        <v>16557</v>
      </c>
      <c r="FX8172" t="s">
        <v>506</v>
      </c>
      <c r="FZ8172" t="s">
        <v>16558</v>
      </c>
    </row>
    <row r="8173" spans="179:182" x14ac:dyDescent="0.35">
      <c r="FW8173" t="s">
        <v>16559</v>
      </c>
      <c r="FX8173" t="s">
        <v>506</v>
      </c>
      <c r="FZ8173" t="s">
        <v>2310</v>
      </c>
    </row>
    <row r="8174" spans="179:182" x14ac:dyDescent="0.35">
      <c r="FW8174" t="s">
        <v>16560</v>
      </c>
      <c r="FX8174" t="s">
        <v>506</v>
      </c>
      <c r="FZ8174" t="s">
        <v>4104</v>
      </c>
    </row>
    <row r="8175" spans="179:182" x14ac:dyDescent="0.35">
      <c r="FW8175" t="s">
        <v>16561</v>
      </c>
      <c r="FX8175" t="s">
        <v>506</v>
      </c>
      <c r="FZ8175" t="s">
        <v>16562</v>
      </c>
    </row>
    <row r="8176" spans="179:182" x14ac:dyDescent="0.35">
      <c r="FW8176" t="s">
        <v>16563</v>
      </c>
      <c r="FX8176" t="s">
        <v>506</v>
      </c>
      <c r="FZ8176" t="s">
        <v>16564</v>
      </c>
    </row>
    <row r="8177" spans="179:182" x14ac:dyDescent="0.35">
      <c r="FW8177" t="s">
        <v>16565</v>
      </c>
      <c r="FX8177" t="s">
        <v>506</v>
      </c>
      <c r="FZ8177" t="s">
        <v>16566</v>
      </c>
    </row>
    <row r="8178" spans="179:182" x14ac:dyDescent="0.35">
      <c r="FW8178" t="s">
        <v>16567</v>
      </c>
      <c r="FX8178" t="s">
        <v>506</v>
      </c>
      <c r="FZ8178" t="s">
        <v>4111</v>
      </c>
    </row>
    <row r="8179" spans="179:182" x14ac:dyDescent="0.35">
      <c r="FW8179" t="s">
        <v>16568</v>
      </c>
      <c r="FX8179" t="s">
        <v>506</v>
      </c>
      <c r="FZ8179" t="s">
        <v>4118</v>
      </c>
    </row>
    <row r="8180" spans="179:182" x14ac:dyDescent="0.35">
      <c r="FW8180" t="s">
        <v>16569</v>
      </c>
      <c r="FX8180" t="s">
        <v>506</v>
      </c>
      <c r="FZ8180" t="s">
        <v>16570</v>
      </c>
    </row>
    <row r="8181" spans="179:182" x14ac:dyDescent="0.35">
      <c r="FW8181" t="s">
        <v>16571</v>
      </c>
      <c r="FX8181" t="s">
        <v>506</v>
      </c>
      <c r="FZ8181" t="s">
        <v>16572</v>
      </c>
    </row>
    <row r="8182" spans="179:182" x14ac:dyDescent="0.35">
      <c r="FW8182" t="s">
        <v>16573</v>
      </c>
      <c r="FX8182" t="s">
        <v>506</v>
      </c>
      <c r="FZ8182" t="s">
        <v>4125</v>
      </c>
    </row>
    <row r="8183" spans="179:182" x14ac:dyDescent="0.35">
      <c r="FW8183" t="s">
        <v>16574</v>
      </c>
      <c r="FX8183" t="s">
        <v>506</v>
      </c>
      <c r="FZ8183" t="s">
        <v>16575</v>
      </c>
    </row>
    <row r="8184" spans="179:182" x14ac:dyDescent="0.35">
      <c r="FW8184" t="s">
        <v>16576</v>
      </c>
      <c r="FX8184" t="s">
        <v>506</v>
      </c>
      <c r="FZ8184" t="s">
        <v>16577</v>
      </c>
    </row>
    <row r="8185" spans="179:182" x14ac:dyDescent="0.35">
      <c r="FW8185" t="s">
        <v>16578</v>
      </c>
      <c r="FX8185" t="s">
        <v>506</v>
      </c>
      <c r="FZ8185" t="s">
        <v>16579</v>
      </c>
    </row>
    <row r="8186" spans="179:182" x14ac:dyDescent="0.35">
      <c r="FW8186" t="s">
        <v>16580</v>
      </c>
      <c r="FX8186" t="s">
        <v>506</v>
      </c>
      <c r="FZ8186" t="s">
        <v>16581</v>
      </c>
    </row>
    <row r="8187" spans="179:182" x14ac:dyDescent="0.35">
      <c r="FW8187" t="s">
        <v>16582</v>
      </c>
      <c r="FX8187" t="s">
        <v>506</v>
      </c>
      <c r="FZ8187" t="s">
        <v>16583</v>
      </c>
    </row>
    <row r="8188" spans="179:182" x14ac:dyDescent="0.35">
      <c r="FW8188" t="s">
        <v>16584</v>
      </c>
      <c r="FX8188" t="s">
        <v>506</v>
      </c>
      <c r="FZ8188" t="s">
        <v>16585</v>
      </c>
    </row>
    <row r="8189" spans="179:182" x14ac:dyDescent="0.35">
      <c r="FW8189" t="s">
        <v>16586</v>
      </c>
      <c r="FX8189" t="s">
        <v>506</v>
      </c>
      <c r="FZ8189" t="s">
        <v>4131</v>
      </c>
    </row>
    <row r="8190" spans="179:182" x14ac:dyDescent="0.35">
      <c r="FW8190" t="s">
        <v>16587</v>
      </c>
      <c r="FX8190" t="s">
        <v>506</v>
      </c>
      <c r="FZ8190" t="s">
        <v>16588</v>
      </c>
    </row>
    <row r="8191" spans="179:182" x14ac:dyDescent="0.35">
      <c r="FW8191" t="s">
        <v>16589</v>
      </c>
      <c r="FX8191" t="s">
        <v>506</v>
      </c>
      <c r="FZ8191" t="s">
        <v>16590</v>
      </c>
    </row>
    <row r="8192" spans="179:182" x14ac:dyDescent="0.35">
      <c r="FW8192" t="s">
        <v>16591</v>
      </c>
      <c r="FX8192" t="s">
        <v>506</v>
      </c>
      <c r="FZ8192" t="s">
        <v>4137</v>
      </c>
    </row>
    <row r="8193" spans="179:182" x14ac:dyDescent="0.35">
      <c r="FW8193" t="s">
        <v>16592</v>
      </c>
      <c r="FX8193" t="s">
        <v>506</v>
      </c>
      <c r="FZ8193" t="s">
        <v>16593</v>
      </c>
    </row>
    <row r="8194" spans="179:182" x14ac:dyDescent="0.35">
      <c r="FW8194" t="s">
        <v>16594</v>
      </c>
      <c r="FX8194" t="s">
        <v>506</v>
      </c>
      <c r="FZ8194" t="s">
        <v>16595</v>
      </c>
    </row>
    <row r="8195" spans="179:182" x14ac:dyDescent="0.35">
      <c r="FW8195" t="s">
        <v>16596</v>
      </c>
      <c r="FX8195" t="s">
        <v>506</v>
      </c>
      <c r="FZ8195" t="s">
        <v>4143</v>
      </c>
    </row>
    <row r="8196" spans="179:182" x14ac:dyDescent="0.35">
      <c r="FW8196" t="s">
        <v>16597</v>
      </c>
      <c r="FX8196" t="s">
        <v>506</v>
      </c>
      <c r="FZ8196" t="s">
        <v>16598</v>
      </c>
    </row>
    <row r="8197" spans="179:182" x14ac:dyDescent="0.35">
      <c r="FW8197" t="s">
        <v>16599</v>
      </c>
      <c r="FX8197" t="s">
        <v>506</v>
      </c>
      <c r="FZ8197" t="s">
        <v>16600</v>
      </c>
    </row>
    <row r="8198" spans="179:182" x14ac:dyDescent="0.35">
      <c r="FW8198" t="s">
        <v>16601</v>
      </c>
      <c r="FX8198" t="s">
        <v>506</v>
      </c>
      <c r="FZ8198" t="s">
        <v>16602</v>
      </c>
    </row>
    <row r="8199" spans="179:182" x14ac:dyDescent="0.35">
      <c r="FW8199" t="s">
        <v>16603</v>
      </c>
      <c r="FX8199" t="s">
        <v>506</v>
      </c>
      <c r="FZ8199" t="s">
        <v>2320</v>
      </c>
    </row>
    <row r="8200" spans="179:182" x14ac:dyDescent="0.35">
      <c r="FW8200" t="s">
        <v>16604</v>
      </c>
      <c r="FX8200" t="s">
        <v>506</v>
      </c>
      <c r="FZ8200" t="s">
        <v>16605</v>
      </c>
    </row>
    <row r="8201" spans="179:182" x14ac:dyDescent="0.35">
      <c r="FW8201" t="s">
        <v>16606</v>
      </c>
      <c r="FX8201" t="s">
        <v>506</v>
      </c>
      <c r="FZ8201" t="s">
        <v>16607</v>
      </c>
    </row>
    <row r="8202" spans="179:182" x14ac:dyDescent="0.35">
      <c r="FW8202" t="s">
        <v>16608</v>
      </c>
      <c r="FX8202" t="s">
        <v>506</v>
      </c>
      <c r="FZ8202" t="s">
        <v>16609</v>
      </c>
    </row>
    <row r="8203" spans="179:182" x14ac:dyDescent="0.35">
      <c r="FW8203" t="s">
        <v>16610</v>
      </c>
      <c r="FX8203" t="s">
        <v>506</v>
      </c>
      <c r="FZ8203" t="s">
        <v>16611</v>
      </c>
    </row>
    <row r="8204" spans="179:182" x14ac:dyDescent="0.35">
      <c r="FW8204" t="s">
        <v>16612</v>
      </c>
      <c r="FX8204" t="s">
        <v>506</v>
      </c>
      <c r="FZ8204" t="s">
        <v>16613</v>
      </c>
    </row>
    <row r="8205" spans="179:182" x14ac:dyDescent="0.35">
      <c r="FW8205" t="s">
        <v>16614</v>
      </c>
      <c r="FX8205" t="s">
        <v>506</v>
      </c>
      <c r="FZ8205" t="s">
        <v>16615</v>
      </c>
    </row>
    <row r="8206" spans="179:182" x14ac:dyDescent="0.35">
      <c r="FW8206" t="s">
        <v>16616</v>
      </c>
      <c r="FX8206" t="s">
        <v>506</v>
      </c>
      <c r="FZ8206" t="s">
        <v>2331</v>
      </c>
    </row>
    <row r="8207" spans="179:182" x14ac:dyDescent="0.35">
      <c r="FW8207" t="s">
        <v>16617</v>
      </c>
      <c r="FX8207" t="s">
        <v>506</v>
      </c>
      <c r="FZ8207" t="s">
        <v>16618</v>
      </c>
    </row>
    <row r="8208" spans="179:182" x14ac:dyDescent="0.35">
      <c r="FW8208" t="s">
        <v>16619</v>
      </c>
      <c r="FX8208" t="s">
        <v>506</v>
      </c>
      <c r="FZ8208" t="s">
        <v>16620</v>
      </c>
    </row>
    <row r="8209" spans="179:182" x14ac:dyDescent="0.35">
      <c r="FW8209" t="s">
        <v>16621</v>
      </c>
      <c r="FX8209" t="s">
        <v>506</v>
      </c>
      <c r="FZ8209" t="s">
        <v>4167</v>
      </c>
    </row>
    <row r="8210" spans="179:182" x14ac:dyDescent="0.35">
      <c r="FW8210" t="s">
        <v>16622</v>
      </c>
      <c r="FX8210" t="s">
        <v>506</v>
      </c>
      <c r="FZ8210" t="s">
        <v>16623</v>
      </c>
    </row>
    <row r="8211" spans="179:182" x14ac:dyDescent="0.35">
      <c r="FW8211" t="s">
        <v>16624</v>
      </c>
      <c r="FX8211" t="s">
        <v>506</v>
      </c>
      <c r="FZ8211" t="s">
        <v>16625</v>
      </c>
    </row>
    <row r="8212" spans="179:182" x14ac:dyDescent="0.35">
      <c r="FW8212" t="s">
        <v>16626</v>
      </c>
      <c r="FX8212" t="s">
        <v>506</v>
      </c>
      <c r="FZ8212" t="s">
        <v>645</v>
      </c>
    </row>
    <row r="8213" spans="179:182" x14ac:dyDescent="0.35">
      <c r="FW8213" t="s">
        <v>16627</v>
      </c>
      <c r="FX8213" t="s">
        <v>506</v>
      </c>
      <c r="FZ8213" t="s">
        <v>16628</v>
      </c>
    </row>
    <row r="8214" spans="179:182" x14ac:dyDescent="0.35">
      <c r="FW8214" t="s">
        <v>16629</v>
      </c>
      <c r="FX8214" t="s">
        <v>506</v>
      </c>
      <c r="FZ8214" t="s">
        <v>16630</v>
      </c>
    </row>
    <row r="8215" spans="179:182" x14ac:dyDescent="0.35">
      <c r="FW8215" t="s">
        <v>16631</v>
      </c>
      <c r="FX8215" t="s">
        <v>506</v>
      </c>
      <c r="FZ8215" t="s">
        <v>16632</v>
      </c>
    </row>
    <row r="8216" spans="179:182" x14ac:dyDescent="0.35">
      <c r="FW8216" t="s">
        <v>16633</v>
      </c>
      <c r="FX8216" t="s">
        <v>506</v>
      </c>
      <c r="FZ8216" t="s">
        <v>16634</v>
      </c>
    </row>
    <row r="8217" spans="179:182" x14ac:dyDescent="0.35">
      <c r="FW8217" t="s">
        <v>16635</v>
      </c>
      <c r="FX8217" t="s">
        <v>506</v>
      </c>
      <c r="FZ8217" t="s">
        <v>16636</v>
      </c>
    </row>
    <row r="8218" spans="179:182" x14ac:dyDescent="0.35">
      <c r="FW8218" t="s">
        <v>16637</v>
      </c>
      <c r="FX8218" t="s">
        <v>506</v>
      </c>
      <c r="FZ8218" t="s">
        <v>16638</v>
      </c>
    </row>
    <row r="8219" spans="179:182" x14ac:dyDescent="0.35">
      <c r="FW8219" t="s">
        <v>16639</v>
      </c>
      <c r="FX8219" t="s">
        <v>506</v>
      </c>
      <c r="FZ8219" t="s">
        <v>16640</v>
      </c>
    </row>
    <row r="8220" spans="179:182" x14ac:dyDescent="0.35">
      <c r="FW8220" t="s">
        <v>16641</v>
      </c>
      <c r="FX8220" t="s">
        <v>506</v>
      </c>
      <c r="FZ8220" t="s">
        <v>16642</v>
      </c>
    </row>
    <row r="8221" spans="179:182" x14ac:dyDescent="0.35">
      <c r="FW8221" t="s">
        <v>16643</v>
      </c>
      <c r="FX8221" t="s">
        <v>506</v>
      </c>
      <c r="FZ8221" t="s">
        <v>16644</v>
      </c>
    </row>
    <row r="8222" spans="179:182" x14ac:dyDescent="0.35">
      <c r="FW8222" t="s">
        <v>16645</v>
      </c>
      <c r="FX8222" t="s">
        <v>506</v>
      </c>
      <c r="FZ8222" t="s">
        <v>16646</v>
      </c>
    </row>
    <row r="8223" spans="179:182" x14ac:dyDescent="0.35">
      <c r="FW8223" t="s">
        <v>16647</v>
      </c>
      <c r="FX8223" t="s">
        <v>506</v>
      </c>
      <c r="FZ8223" t="s">
        <v>16648</v>
      </c>
    </row>
    <row r="8224" spans="179:182" x14ac:dyDescent="0.35">
      <c r="FW8224" t="s">
        <v>16649</v>
      </c>
      <c r="FX8224" t="s">
        <v>506</v>
      </c>
      <c r="FZ8224" t="s">
        <v>4178</v>
      </c>
    </row>
    <row r="8225" spans="179:182" x14ac:dyDescent="0.35">
      <c r="FW8225" t="s">
        <v>16650</v>
      </c>
      <c r="FX8225" t="s">
        <v>506</v>
      </c>
      <c r="FZ8225" t="s">
        <v>4184</v>
      </c>
    </row>
    <row r="8226" spans="179:182" x14ac:dyDescent="0.35">
      <c r="FW8226" t="s">
        <v>16651</v>
      </c>
      <c r="FX8226" t="s">
        <v>506</v>
      </c>
      <c r="FZ8226" t="s">
        <v>16652</v>
      </c>
    </row>
    <row r="8227" spans="179:182" x14ac:dyDescent="0.35">
      <c r="FW8227" t="s">
        <v>16653</v>
      </c>
      <c r="FX8227" t="s">
        <v>506</v>
      </c>
      <c r="FZ8227" t="s">
        <v>16654</v>
      </c>
    </row>
    <row r="8228" spans="179:182" x14ac:dyDescent="0.35">
      <c r="FW8228" t="s">
        <v>16655</v>
      </c>
      <c r="FX8228" t="s">
        <v>506</v>
      </c>
      <c r="FZ8228" t="s">
        <v>16656</v>
      </c>
    </row>
    <row r="8229" spans="179:182" x14ac:dyDescent="0.35">
      <c r="FW8229" t="s">
        <v>16657</v>
      </c>
      <c r="FX8229" t="s">
        <v>506</v>
      </c>
      <c r="FZ8229" t="s">
        <v>16658</v>
      </c>
    </row>
    <row r="8230" spans="179:182" x14ac:dyDescent="0.35">
      <c r="FW8230" t="s">
        <v>16659</v>
      </c>
      <c r="FX8230" t="s">
        <v>506</v>
      </c>
      <c r="FZ8230" t="s">
        <v>16660</v>
      </c>
    </row>
    <row r="8231" spans="179:182" x14ac:dyDescent="0.35">
      <c r="FW8231" t="s">
        <v>16661</v>
      </c>
      <c r="FX8231" t="s">
        <v>506</v>
      </c>
      <c r="FZ8231" t="s">
        <v>16662</v>
      </c>
    </row>
    <row r="8232" spans="179:182" x14ac:dyDescent="0.35">
      <c r="FW8232" t="s">
        <v>16663</v>
      </c>
      <c r="FX8232" t="s">
        <v>506</v>
      </c>
      <c r="FZ8232" t="s">
        <v>4190</v>
      </c>
    </row>
    <row r="8233" spans="179:182" x14ac:dyDescent="0.35">
      <c r="FW8233" t="s">
        <v>16664</v>
      </c>
      <c r="FX8233" t="s">
        <v>506</v>
      </c>
      <c r="FZ8233" t="s">
        <v>16665</v>
      </c>
    </row>
    <row r="8234" spans="179:182" x14ac:dyDescent="0.35">
      <c r="FW8234" t="s">
        <v>16666</v>
      </c>
      <c r="FX8234" t="s">
        <v>506</v>
      </c>
      <c r="FZ8234" t="s">
        <v>16667</v>
      </c>
    </row>
    <row r="8235" spans="179:182" x14ac:dyDescent="0.35">
      <c r="FW8235" t="s">
        <v>16668</v>
      </c>
      <c r="FX8235" t="s">
        <v>506</v>
      </c>
      <c r="FZ8235" t="s">
        <v>16669</v>
      </c>
    </row>
    <row r="8236" spans="179:182" x14ac:dyDescent="0.35">
      <c r="FW8236" t="s">
        <v>16670</v>
      </c>
      <c r="FX8236" t="s">
        <v>506</v>
      </c>
      <c r="FZ8236" t="s">
        <v>16671</v>
      </c>
    </row>
    <row r="8237" spans="179:182" x14ac:dyDescent="0.35">
      <c r="FW8237" t="s">
        <v>16672</v>
      </c>
      <c r="FX8237" t="s">
        <v>506</v>
      </c>
      <c r="FZ8237" t="s">
        <v>16673</v>
      </c>
    </row>
    <row r="8238" spans="179:182" x14ac:dyDescent="0.35">
      <c r="FW8238" t="s">
        <v>16674</v>
      </c>
      <c r="FX8238" t="s">
        <v>506</v>
      </c>
      <c r="FZ8238" t="s">
        <v>16675</v>
      </c>
    </row>
    <row r="8239" spans="179:182" x14ac:dyDescent="0.35">
      <c r="FW8239" t="s">
        <v>16676</v>
      </c>
      <c r="FX8239" t="s">
        <v>506</v>
      </c>
      <c r="FZ8239" t="s">
        <v>4196</v>
      </c>
    </row>
    <row r="8240" spans="179:182" x14ac:dyDescent="0.35">
      <c r="FW8240" t="s">
        <v>16677</v>
      </c>
      <c r="FX8240" t="s">
        <v>506</v>
      </c>
      <c r="FZ8240" t="s">
        <v>16678</v>
      </c>
    </row>
    <row r="8241" spans="179:182" x14ac:dyDescent="0.35">
      <c r="FW8241" t="s">
        <v>16679</v>
      </c>
      <c r="FX8241" t="s">
        <v>506</v>
      </c>
      <c r="FZ8241" t="s">
        <v>16680</v>
      </c>
    </row>
    <row r="8242" spans="179:182" x14ac:dyDescent="0.35">
      <c r="FW8242" t="s">
        <v>16681</v>
      </c>
      <c r="FX8242" t="s">
        <v>506</v>
      </c>
      <c r="FZ8242" t="s">
        <v>16682</v>
      </c>
    </row>
    <row r="8243" spans="179:182" x14ac:dyDescent="0.35">
      <c r="FW8243" t="s">
        <v>16683</v>
      </c>
      <c r="FX8243" t="s">
        <v>506</v>
      </c>
      <c r="FZ8243" t="s">
        <v>16684</v>
      </c>
    </row>
    <row r="8244" spans="179:182" x14ac:dyDescent="0.35">
      <c r="FW8244" t="s">
        <v>16685</v>
      </c>
      <c r="FX8244" t="s">
        <v>506</v>
      </c>
      <c r="FZ8244" t="s">
        <v>16686</v>
      </c>
    </row>
    <row r="8245" spans="179:182" x14ac:dyDescent="0.35">
      <c r="FW8245" t="s">
        <v>16687</v>
      </c>
      <c r="FX8245" t="s">
        <v>506</v>
      </c>
      <c r="FZ8245" t="s">
        <v>16688</v>
      </c>
    </row>
    <row r="8246" spans="179:182" x14ac:dyDescent="0.35">
      <c r="FW8246" t="s">
        <v>16689</v>
      </c>
      <c r="FX8246" t="s">
        <v>506</v>
      </c>
      <c r="FZ8246" t="s">
        <v>16690</v>
      </c>
    </row>
    <row r="8247" spans="179:182" x14ac:dyDescent="0.35">
      <c r="FW8247" t="s">
        <v>16691</v>
      </c>
      <c r="FX8247" t="s">
        <v>506</v>
      </c>
      <c r="FZ8247" t="s">
        <v>16692</v>
      </c>
    </row>
    <row r="8248" spans="179:182" x14ac:dyDescent="0.35">
      <c r="FW8248" t="s">
        <v>16693</v>
      </c>
      <c r="FX8248" t="s">
        <v>506</v>
      </c>
      <c r="FZ8248" t="s">
        <v>16694</v>
      </c>
    </row>
    <row r="8249" spans="179:182" x14ac:dyDescent="0.35">
      <c r="FW8249" t="s">
        <v>16695</v>
      </c>
      <c r="FX8249" t="s">
        <v>506</v>
      </c>
      <c r="FZ8249" t="s">
        <v>16696</v>
      </c>
    </row>
    <row r="8250" spans="179:182" x14ac:dyDescent="0.35">
      <c r="FW8250" t="s">
        <v>16697</v>
      </c>
      <c r="FX8250" t="s">
        <v>506</v>
      </c>
      <c r="FZ8250" t="s">
        <v>16698</v>
      </c>
    </row>
    <row r="8251" spans="179:182" x14ac:dyDescent="0.35">
      <c r="FW8251" t="s">
        <v>16699</v>
      </c>
      <c r="FX8251" t="s">
        <v>506</v>
      </c>
      <c r="FZ8251" t="s">
        <v>16700</v>
      </c>
    </row>
    <row r="8252" spans="179:182" x14ac:dyDescent="0.35">
      <c r="FW8252" t="s">
        <v>16701</v>
      </c>
      <c r="FX8252" t="s">
        <v>506</v>
      </c>
      <c r="FZ8252" t="s">
        <v>16702</v>
      </c>
    </row>
    <row r="8253" spans="179:182" x14ac:dyDescent="0.35">
      <c r="FW8253" t="s">
        <v>16703</v>
      </c>
      <c r="FX8253" t="s">
        <v>506</v>
      </c>
      <c r="FZ8253" t="s">
        <v>16704</v>
      </c>
    </row>
    <row r="8254" spans="179:182" x14ac:dyDescent="0.35">
      <c r="FW8254" t="s">
        <v>16705</v>
      </c>
      <c r="FX8254" t="s">
        <v>506</v>
      </c>
      <c r="FZ8254" t="s">
        <v>16706</v>
      </c>
    </row>
    <row r="8255" spans="179:182" x14ac:dyDescent="0.35">
      <c r="FW8255" t="s">
        <v>16707</v>
      </c>
      <c r="FX8255" t="s">
        <v>506</v>
      </c>
      <c r="FZ8255" t="s">
        <v>4202</v>
      </c>
    </row>
    <row r="8256" spans="179:182" x14ac:dyDescent="0.35">
      <c r="FW8256" t="s">
        <v>16708</v>
      </c>
      <c r="FX8256" t="s">
        <v>506</v>
      </c>
      <c r="FZ8256" t="s">
        <v>4214</v>
      </c>
    </row>
    <row r="8257" spans="179:182" x14ac:dyDescent="0.35">
      <c r="FW8257" t="s">
        <v>16709</v>
      </c>
      <c r="FX8257" t="s">
        <v>506</v>
      </c>
      <c r="FZ8257" t="s">
        <v>16710</v>
      </c>
    </row>
    <row r="8258" spans="179:182" x14ac:dyDescent="0.35">
      <c r="FW8258" t="s">
        <v>16711</v>
      </c>
      <c r="FX8258" t="s">
        <v>506</v>
      </c>
      <c r="FZ8258" t="s">
        <v>16712</v>
      </c>
    </row>
    <row r="8259" spans="179:182" x14ac:dyDescent="0.35">
      <c r="FW8259" t="s">
        <v>16713</v>
      </c>
      <c r="FX8259" t="s">
        <v>506</v>
      </c>
      <c r="FZ8259" t="s">
        <v>16714</v>
      </c>
    </row>
    <row r="8260" spans="179:182" x14ac:dyDescent="0.35">
      <c r="FW8260" t="s">
        <v>16715</v>
      </c>
      <c r="FX8260" t="s">
        <v>506</v>
      </c>
      <c r="FZ8260" t="s">
        <v>16716</v>
      </c>
    </row>
    <row r="8261" spans="179:182" x14ac:dyDescent="0.35">
      <c r="FW8261" t="s">
        <v>16717</v>
      </c>
      <c r="FX8261" t="s">
        <v>506</v>
      </c>
      <c r="FZ8261" t="s">
        <v>16718</v>
      </c>
    </row>
    <row r="8262" spans="179:182" x14ac:dyDescent="0.35">
      <c r="FW8262" t="s">
        <v>16719</v>
      </c>
      <c r="FX8262" t="s">
        <v>506</v>
      </c>
      <c r="FZ8262" t="s">
        <v>16720</v>
      </c>
    </row>
    <row r="8263" spans="179:182" x14ac:dyDescent="0.35">
      <c r="FW8263" t="s">
        <v>16721</v>
      </c>
      <c r="FX8263" t="s">
        <v>506</v>
      </c>
      <c r="FZ8263" t="s">
        <v>16722</v>
      </c>
    </row>
    <row r="8264" spans="179:182" x14ac:dyDescent="0.35">
      <c r="FW8264" t="s">
        <v>16723</v>
      </c>
      <c r="FX8264" t="s">
        <v>506</v>
      </c>
      <c r="FZ8264" t="s">
        <v>4220</v>
      </c>
    </row>
    <row r="8265" spans="179:182" x14ac:dyDescent="0.35">
      <c r="FW8265" t="s">
        <v>16724</v>
      </c>
      <c r="FX8265" t="s">
        <v>506</v>
      </c>
      <c r="FZ8265" t="s">
        <v>16725</v>
      </c>
    </row>
    <row r="8266" spans="179:182" x14ac:dyDescent="0.35">
      <c r="FW8266" t="s">
        <v>16726</v>
      </c>
      <c r="FX8266" t="s">
        <v>506</v>
      </c>
      <c r="FZ8266" t="s">
        <v>16727</v>
      </c>
    </row>
    <row r="8267" spans="179:182" x14ac:dyDescent="0.35">
      <c r="FW8267" t="s">
        <v>16728</v>
      </c>
      <c r="FX8267" t="s">
        <v>506</v>
      </c>
      <c r="FZ8267" t="s">
        <v>16729</v>
      </c>
    </row>
    <row r="8268" spans="179:182" x14ac:dyDescent="0.35">
      <c r="FW8268" t="s">
        <v>16730</v>
      </c>
      <c r="FX8268" t="s">
        <v>506</v>
      </c>
      <c r="FZ8268" t="s">
        <v>16731</v>
      </c>
    </row>
    <row r="8269" spans="179:182" x14ac:dyDescent="0.35">
      <c r="FW8269" t="s">
        <v>16732</v>
      </c>
      <c r="FX8269" t="s">
        <v>506</v>
      </c>
      <c r="FZ8269" t="s">
        <v>16733</v>
      </c>
    </row>
    <row r="8270" spans="179:182" x14ac:dyDescent="0.35">
      <c r="FW8270" t="s">
        <v>16734</v>
      </c>
      <c r="FX8270" t="s">
        <v>506</v>
      </c>
      <c r="FZ8270" t="s">
        <v>16735</v>
      </c>
    </row>
    <row r="8271" spans="179:182" x14ac:dyDescent="0.35">
      <c r="FW8271" t="s">
        <v>16736</v>
      </c>
      <c r="FX8271" t="s">
        <v>506</v>
      </c>
      <c r="FZ8271" t="s">
        <v>4225</v>
      </c>
    </row>
    <row r="8272" spans="179:182" x14ac:dyDescent="0.35">
      <c r="FW8272" t="s">
        <v>16737</v>
      </c>
      <c r="FX8272" t="s">
        <v>506</v>
      </c>
      <c r="FZ8272" t="s">
        <v>16738</v>
      </c>
    </row>
    <row r="8273" spans="179:182" x14ac:dyDescent="0.35">
      <c r="FW8273" t="s">
        <v>16739</v>
      </c>
      <c r="FX8273" t="s">
        <v>506</v>
      </c>
      <c r="FZ8273" t="s">
        <v>16740</v>
      </c>
    </row>
    <row r="8274" spans="179:182" x14ac:dyDescent="0.35">
      <c r="FW8274" t="s">
        <v>16741</v>
      </c>
      <c r="FX8274" t="s">
        <v>506</v>
      </c>
      <c r="FZ8274" t="s">
        <v>4231</v>
      </c>
    </row>
    <row r="8275" spans="179:182" x14ac:dyDescent="0.35">
      <c r="FW8275" t="s">
        <v>16742</v>
      </c>
      <c r="FX8275" t="s">
        <v>506</v>
      </c>
      <c r="FZ8275" t="s">
        <v>4237</v>
      </c>
    </row>
    <row r="8276" spans="179:182" x14ac:dyDescent="0.35">
      <c r="FW8276" t="s">
        <v>16743</v>
      </c>
      <c r="FX8276" t="s">
        <v>506</v>
      </c>
      <c r="FZ8276" t="s">
        <v>744</v>
      </c>
    </row>
    <row r="8277" spans="179:182" x14ac:dyDescent="0.35">
      <c r="FW8277" t="s">
        <v>16744</v>
      </c>
      <c r="FX8277" t="s">
        <v>506</v>
      </c>
      <c r="FZ8277" t="s">
        <v>16745</v>
      </c>
    </row>
    <row r="8278" spans="179:182" x14ac:dyDescent="0.35">
      <c r="FW8278" t="s">
        <v>16746</v>
      </c>
      <c r="FX8278" t="s">
        <v>506</v>
      </c>
      <c r="FZ8278" t="s">
        <v>16747</v>
      </c>
    </row>
    <row r="8279" spans="179:182" x14ac:dyDescent="0.35">
      <c r="FW8279" t="s">
        <v>16748</v>
      </c>
      <c r="FX8279" t="s">
        <v>506</v>
      </c>
      <c r="FZ8279" t="s">
        <v>16749</v>
      </c>
    </row>
    <row r="8280" spans="179:182" x14ac:dyDescent="0.35">
      <c r="FW8280" t="s">
        <v>16750</v>
      </c>
      <c r="FX8280" t="s">
        <v>506</v>
      </c>
      <c r="FZ8280" t="s">
        <v>16751</v>
      </c>
    </row>
    <row r="8281" spans="179:182" x14ac:dyDescent="0.35">
      <c r="FW8281" t="s">
        <v>16752</v>
      </c>
      <c r="FX8281" t="s">
        <v>506</v>
      </c>
      <c r="FZ8281" t="s">
        <v>16753</v>
      </c>
    </row>
    <row r="8282" spans="179:182" x14ac:dyDescent="0.35">
      <c r="FW8282" t="s">
        <v>16754</v>
      </c>
      <c r="FX8282" t="s">
        <v>506</v>
      </c>
      <c r="FZ8282" t="s">
        <v>16755</v>
      </c>
    </row>
    <row r="8283" spans="179:182" x14ac:dyDescent="0.35">
      <c r="FW8283" t="s">
        <v>16756</v>
      </c>
      <c r="FX8283" t="s">
        <v>506</v>
      </c>
      <c r="FZ8283" t="s">
        <v>16757</v>
      </c>
    </row>
    <row r="8284" spans="179:182" x14ac:dyDescent="0.35">
      <c r="FW8284" t="s">
        <v>16758</v>
      </c>
      <c r="FX8284" t="s">
        <v>506</v>
      </c>
      <c r="FZ8284" t="s">
        <v>16759</v>
      </c>
    </row>
    <row r="8285" spans="179:182" x14ac:dyDescent="0.35">
      <c r="FW8285" t="s">
        <v>16760</v>
      </c>
      <c r="FX8285" t="s">
        <v>506</v>
      </c>
      <c r="FZ8285" t="s">
        <v>16761</v>
      </c>
    </row>
    <row r="8286" spans="179:182" x14ac:dyDescent="0.35">
      <c r="FW8286" t="s">
        <v>16762</v>
      </c>
      <c r="FX8286" t="s">
        <v>506</v>
      </c>
      <c r="FZ8286" t="s">
        <v>16763</v>
      </c>
    </row>
    <row r="8287" spans="179:182" x14ac:dyDescent="0.35">
      <c r="FW8287" t="s">
        <v>16764</v>
      </c>
      <c r="FX8287" t="s">
        <v>506</v>
      </c>
      <c r="FZ8287" t="s">
        <v>16765</v>
      </c>
    </row>
    <row r="8288" spans="179:182" x14ac:dyDescent="0.35">
      <c r="FW8288" t="s">
        <v>16766</v>
      </c>
      <c r="FX8288" t="s">
        <v>506</v>
      </c>
      <c r="FZ8288" t="s">
        <v>16767</v>
      </c>
    </row>
    <row r="8289" spans="179:182" x14ac:dyDescent="0.35">
      <c r="FW8289" t="s">
        <v>16768</v>
      </c>
      <c r="FX8289" t="s">
        <v>506</v>
      </c>
      <c r="FZ8289" t="s">
        <v>16769</v>
      </c>
    </row>
    <row r="8290" spans="179:182" x14ac:dyDescent="0.35">
      <c r="FW8290" t="s">
        <v>16770</v>
      </c>
      <c r="FX8290" t="s">
        <v>506</v>
      </c>
      <c r="FZ8290" t="s">
        <v>16771</v>
      </c>
    </row>
    <row r="8291" spans="179:182" x14ac:dyDescent="0.35">
      <c r="FW8291" t="s">
        <v>16772</v>
      </c>
      <c r="FX8291" t="s">
        <v>506</v>
      </c>
      <c r="FZ8291" t="s">
        <v>16773</v>
      </c>
    </row>
    <row r="8292" spans="179:182" x14ac:dyDescent="0.35">
      <c r="FW8292" t="s">
        <v>16774</v>
      </c>
      <c r="FX8292" t="s">
        <v>506</v>
      </c>
      <c r="FZ8292" t="s">
        <v>16775</v>
      </c>
    </row>
    <row r="8293" spans="179:182" x14ac:dyDescent="0.35">
      <c r="FW8293" t="s">
        <v>16776</v>
      </c>
      <c r="FX8293" t="s">
        <v>506</v>
      </c>
      <c r="FZ8293" t="s">
        <v>16777</v>
      </c>
    </row>
    <row r="8294" spans="179:182" x14ac:dyDescent="0.35">
      <c r="FW8294" t="s">
        <v>16778</v>
      </c>
      <c r="FX8294" t="s">
        <v>506</v>
      </c>
      <c r="FZ8294" t="s">
        <v>16779</v>
      </c>
    </row>
    <row r="8295" spans="179:182" x14ac:dyDescent="0.35">
      <c r="FW8295" t="s">
        <v>16780</v>
      </c>
      <c r="FX8295" t="s">
        <v>506</v>
      </c>
      <c r="FZ8295" t="s">
        <v>16781</v>
      </c>
    </row>
    <row r="8296" spans="179:182" x14ac:dyDescent="0.35">
      <c r="FW8296" t="s">
        <v>16782</v>
      </c>
      <c r="FX8296" t="s">
        <v>506</v>
      </c>
      <c r="FZ8296" t="s">
        <v>16783</v>
      </c>
    </row>
    <row r="8297" spans="179:182" x14ac:dyDescent="0.35">
      <c r="FW8297" t="s">
        <v>16784</v>
      </c>
      <c r="FX8297" t="s">
        <v>506</v>
      </c>
      <c r="FZ8297" t="s">
        <v>16785</v>
      </c>
    </row>
    <row r="8298" spans="179:182" x14ac:dyDescent="0.35">
      <c r="FW8298" t="s">
        <v>16786</v>
      </c>
      <c r="FX8298" t="s">
        <v>506</v>
      </c>
      <c r="FZ8298" t="s">
        <v>16787</v>
      </c>
    </row>
    <row r="8299" spans="179:182" x14ac:dyDescent="0.35">
      <c r="FW8299" t="s">
        <v>16788</v>
      </c>
      <c r="FX8299" t="s">
        <v>506</v>
      </c>
      <c r="FZ8299" t="s">
        <v>16789</v>
      </c>
    </row>
    <row r="8300" spans="179:182" x14ac:dyDescent="0.35">
      <c r="FW8300" t="s">
        <v>16790</v>
      </c>
      <c r="FX8300" t="s">
        <v>506</v>
      </c>
      <c r="FZ8300" t="s">
        <v>16791</v>
      </c>
    </row>
    <row r="8301" spans="179:182" x14ac:dyDescent="0.35">
      <c r="FW8301" t="s">
        <v>16792</v>
      </c>
      <c r="FX8301" t="s">
        <v>506</v>
      </c>
      <c r="FZ8301" t="s">
        <v>4247</v>
      </c>
    </row>
    <row r="8302" spans="179:182" x14ac:dyDescent="0.35">
      <c r="FW8302" t="s">
        <v>16793</v>
      </c>
      <c r="FX8302" t="s">
        <v>506</v>
      </c>
      <c r="FZ8302" t="s">
        <v>4253</v>
      </c>
    </row>
    <row r="8303" spans="179:182" x14ac:dyDescent="0.35">
      <c r="FW8303" t="s">
        <v>16794</v>
      </c>
      <c r="FX8303" t="s">
        <v>506</v>
      </c>
      <c r="FZ8303" t="s">
        <v>16795</v>
      </c>
    </row>
    <row r="8304" spans="179:182" x14ac:dyDescent="0.35">
      <c r="FW8304" t="s">
        <v>16796</v>
      </c>
      <c r="FX8304" t="s">
        <v>506</v>
      </c>
      <c r="FZ8304" t="s">
        <v>16797</v>
      </c>
    </row>
    <row r="8305" spans="179:182" x14ac:dyDescent="0.35">
      <c r="FW8305" t="s">
        <v>16798</v>
      </c>
      <c r="FX8305" t="s">
        <v>506</v>
      </c>
      <c r="FZ8305" t="s">
        <v>16799</v>
      </c>
    </row>
    <row r="8306" spans="179:182" x14ac:dyDescent="0.35">
      <c r="FW8306" t="s">
        <v>16800</v>
      </c>
      <c r="FX8306" t="s">
        <v>506</v>
      </c>
      <c r="FZ8306" t="s">
        <v>16801</v>
      </c>
    </row>
    <row r="8307" spans="179:182" x14ac:dyDescent="0.35">
      <c r="FW8307" t="s">
        <v>16802</v>
      </c>
      <c r="FX8307" t="s">
        <v>506</v>
      </c>
      <c r="FZ8307" t="s">
        <v>16803</v>
      </c>
    </row>
    <row r="8308" spans="179:182" x14ac:dyDescent="0.35">
      <c r="FW8308" t="s">
        <v>16804</v>
      </c>
      <c r="FX8308" t="s">
        <v>506</v>
      </c>
      <c r="FZ8308" t="s">
        <v>16805</v>
      </c>
    </row>
    <row r="8309" spans="179:182" x14ac:dyDescent="0.35">
      <c r="FW8309" t="s">
        <v>16806</v>
      </c>
      <c r="FX8309" t="s">
        <v>506</v>
      </c>
      <c r="FZ8309" t="s">
        <v>16807</v>
      </c>
    </row>
    <row r="8310" spans="179:182" x14ac:dyDescent="0.35">
      <c r="FW8310" t="s">
        <v>16808</v>
      </c>
      <c r="FX8310" t="s">
        <v>506</v>
      </c>
      <c r="FZ8310" t="s">
        <v>4258</v>
      </c>
    </row>
    <row r="8311" spans="179:182" x14ac:dyDescent="0.35">
      <c r="FW8311" t="s">
        <v>16809</v>
      </c>
      <c r="FX8311" t="s">
        <v>506</v>
      </c>
      <c r="FZ8311" t="s">
        <v>16810</v>
      </c>
    </row>
    <row r="8312" spans="179:182" x14ac:dyDescent="0.35">
      <c r="FW8312" t="s">
        <v>16811</v>
      </c>
      <c r="FX8312" t="s">
        <v>506</v>
      </c>
      <c r="FZ8312" t="s">
        <v>16812</v>
      </c>
    </row>
    <row r="8313" spans="179:182" x14ac:dyDescent="0.35">
      <c r="FW8313" t="s">
        <v>16813</v>
      </c>
      <c r="FX8313" t="s">
        <v>506</v>
      </c>
      <c r="FZ8313" t="s">
        <v>16814</v>
      </c>
    </row>
    <row r="8314" spans="179:182" x14ac:dyDescent="0.35">
      <c r="FW8314" t="s">
        <v>16815</v>
      </c>
      <c r="FX8314" t="s">
        <v>506</v>
      </c>
      <c r="FZ8314" t="s">
        <v>16816</v>
      </c>
    </row>
    <row r="8315" spans="179:182" x14ac:dyDescent="0.35">
      <c r="FW8315" t="s">
        <v>16817</v>
      </c>
      <c r="FX8315" t="s">
        <v>506</v>
      </c>
      <c r="FZ8315" t="s">
        <v>4264</v>
      </c>
    </row>
    <row r="8316" spans="179:182" x14ac:dyDescent="0.35">
      <c r="FW8316" t="s">
        <v>16818</v>
      </c>
      <c r="FX8316" t="s">
        <v>506</v>
      </c>
      <c r="FZ8316" t="s">
        <v>16819</v>
      </c>
    </row>
    <row r="8317" spans="179:182" x14ac:dyDescent="0.35">
      <c r="FW8317" t="s">
        <v>16820</v>
      </c>
      <c r="FX8317" t="s">
        <v>506</v>
      </c>
      <c r="FZ8317" t="s">
        <v>16821</v>
      </c>
    </row>
    <row r="8318" spans="179:182" x14ac:dyDescent="0.35">
      <c r="FW8318" t="s">
        <v>16822</v>
      </c>
      <c r="FX8318" t="s">
        <v>506</v>
      </c>
      <c r="FZ8318" t="s">
        <v>16823</v>
      </c>
    </row>
    <row r="8319" spans="179:182" x14ac:dyDescent="0.35">
      <c r="FW8319" t="s">
        <v>16824</v>
      </c>
      <c r="FX8319" t="s">
        <v>506</v>
      </c>
      <c r="FZ8319" t="s">
        <v>16825</v>
      </c>
    </row>
    <row r="8320" spans="179:182" x14ac:dyDescent="0.35">
      <c r="FW8320" t="s">
        <v>16826</v>
      </c>
      <c r="FX8320" t="s">
        <v>506</v>
      </c>
      <c r="FZ8320" t="s">
        <v>4270</v>
      </c>
    </row>
    <row r="8321" spans="179:182" x14ac:dyDescent="0.35">
      <c r="FW8321" t="s">
        <v>16827</v>
      </c>
      <c r="FX8321" t="s">
        <v>506</v>
      </c>
      <c r="FZ8321" t="s">
        <v>4354</v>
      </c>
    </row>
    <row r="8322" spans="179:182" x14ac:dyDescent="0.35">
      <c r="FW8322" t="s">
        <v>16828</v>
      </c>
      <c r="FX8322" t="s">
        <v>506</v>
      </c>
      <c r="FZ8322" t="s">
        <v>16829</v>
      </c>
    </row>
    <row r="8323" spans="179:182" x14ac:dyDescent="0.35">
      <c r="FW8323" t="s">
        <v>16830</v>
      </c>
      <c r="FX8323" t="s">
        <v>506</v>
      </c>
      <c r="FZ8323" t="s">
        <v>16831</v>
      </c>
    </row>
    <row r="8324" spans="179:182" x14ac:dyDescent="0.35">
      <c r="FW8324" t="s">
        <v>16832</v>
      </c>
      <c r="FX8324" t="s">
        <v>506</v>
      </c>
      <c r="FZ8324" t="s">
        <v>4365</v>
      </c>
    </row>
    <row r="8325" spans="179:182" x14ac:dyDescent="0.35">
      <c r="FW8325" t="s">
        <v>16833</v>
      </c>
      <c r="FX8325" t="s">
        <v>506</v>
      </c>
      <c r="FZ8325" t="s">
        <v>16834</v>
      </c>
    </row>
    <row r="8326" spans="179:182" x14ac:dyDescent="0.35">
      <c r="FW8326" t="s">
        <v>16835</v>
      </c>
      <c r="FX8326" t="s">
        <v>506</v>
      </c>
      <c r="FZ8326" t="s">
        <v>16836</v>
      </c>
    </row>
    <row r="8327" spans="179:182" x14ac:dyDescent="0.35">
      <c r="FW8327" t="s">
        <v>16837</v>
      </c>
      <c r="FX8327" t="s">
        <v>506</v>
      </c>
      <c r="FZ8327" t="s">
        <v>16838</v>
      </c>
    </row>
    <row r="8328" spans="179:182" x14ac:dyDescent="0.35">
      <c r="FW8328" t="s">
        <v>16839</v>
      </c>
      <c r="FX8328" t="s">
        <v>506</v>
      </c>
      <c r="FZ8328" t="s">
        <v>16840</v>
      </c>
    </row>
    <row r="8329" spans="179:182" x14ac:dyDescent="0.35">
      <c r="FW8329" t="s">
        <v>16841</v>
      </c>
      <c r="FX8329" t="s">
        <v>506</v>
      </c>
      <c r="FZ8329" t="s">
        <v>16842</v>
      </c>
    </row>
    <row r="8330" spans="179:182" x14ac:dyDescent="0.35">
      <c r="FW8330" t="s">
        <v>16843</v>
      </c>
      <c r="FX8330" t="s">
        <v>506</v>
      </c>
      <c r="FZ8330" t="s">
        <v>16844</v>
      </c>
    </row>
    <row r="8331" spans="179:182" x14ac:dyDescent="0.35">
      <c r="FW8331" t="s">
        <v>16845</v>
      </c>
      <c r="FX8331" t="s">
        <v>506</v>
      </c>
      <c r="FZ8331" t="s">
        <v>16846</v>
      </c>
    </row>
    <row r="8332" spans="179:182" x14ac:dyDescent="0.35">
      <c r="FW8332" t="s">
        <v>16847</v>
      </c>
      <c r="FX8332" t="s">
        <v>506</v>
      </c>
      <c r="FZ8332" t="s">
        <v>16848</v>
      </c>
    </row>
    <row r="8333" spans="179:182" x14ac:dyDescent="0.35">
      <c r="FW8333" t="s">
        <v>16849</v>
      </c>
      <c r="FX8333" t="s">
        <v>506</v>
      </c>
      <c r="FZ8333" t="s">
        <v>16850</v>
      </c>
    </row>
    <row r="8334" spans="179:182" x14ac:dyDescent="0.35">
      <c r="FW8334" t="s">
        <v>16851</v>
      </c>
      <c r="FX8334" t="s">
        <v>506</v>
      </c>
      <c r="FZ8334" t="s">
        <v>16852</v>
      </c>
    </row>
    <row r="8335" spans="179:182" x14ac:dyDescent="0.35">
      <c r="FW8335" t="s">
        <v>16853</v>
      </c>
      <c r="FX8335" t="s">
        <v>506</v>
      </c>
      <c r="FZ8335" t="s">
        <v>16854</v>
      </c>
    </row>
    <row r="8336" spans="179:182" x14ac:dyDescent="0.35">
      <c r="FW8336" t="s">
        <v>16855</v>
      </c>
      <c r="FX8336" t="s">
        <v>506</v>
      </c>
      <c r="FZ8336" t="s">
        <v>16856</v>
      </c>
    </row>
    <row r="8337" spans="179:182" x14ac:dyDescent="0.35">
      <c r="FW8337" t="s">
        <v>16857</v>
      </c>
      <c r="FX8337" t="s">
        <v>506</v>
      </c>
      <c r="FZ8337" t="s">
        <v>4371</v>
      </c>
    </row>
    <row r="8338" spans="179:182" x14ac:dyDescent="0.35">
      <c r="FW8338" t="s">
        <v>16858</v>
      </c>
      <c r="FX8338" t="s">
        <v>506</v>
      </c>
      <c r="FZ8338" t="s">
        <v>4377</v>
      </c>
    </row>
    <row r="8339" spans="179:182" x14ac:dyDescent="0.35">
      <c r="FW8339" t="s">
        <v>16859</v>
      </c>
      <c r="FX8339" t="s">
        <v>506</v>
      </c>
      <c r="FZ8339" t="s">
        <v>16860</v>
      </c>
    </row>
    <row r="8340" spans="179:182" x14ac:dyDescent="0.35">
      <c r="FW8340" t="s">
        <v>16861</v>
      </c>
      <c r="FX8340" t="s">
        <v>506</v>
      </c>
      <c r="FZ8340" t="s">
        <v>16862</v>
      </c>
    </row>
    <row r="8341" spans="179:182" x14ac:dyDescent="0.35">
      <c r="FW8341" t="s">
        <v>16863</v>
      </c>
      <c r="FX8341" t="s">
        <v>506</v>
      </c>
      <c r="FZ8341" t="s">
        <v>16864</v>
      </c>
    </row>
    <row r="8342" spans="179:182" x14ac:dyDescent="0.35">
      <c r="FW8342" t="s">
        <v>16865</v>
      </c>
      <c r="FX8342" t="s">
        <v>506</v>
      </c>
      <c r="FZ8342" t="s">
        <v>16866</v>
      </c>
    </row>
    <row r="8343" spans="179:182" x14ac:dyDescent="0.35">
      <c r="FW8343" t="s">
        <v>16867</v>
      </c>
      <c r="FX8343" t="s">
        <v>506</v>
      </c>
      <c r="FZ8343" t="s">
        <v>16868</v>
      </c>
    </row>
    <row r="8344" spans="179:182" x14ac:dyDescent="0.35">
      <c r="FW8344" t="s">
        <v>16869</v>
      </c>
      <c r="FX8344" t="s">
        <v>506</v>
      </c>
      <c r="FZ8344" t="s">
        <v>16870</v>
      </c>
    </row>
    <row r="8345" spans="179:182" x14ac:dyDescent="0.35">
      <c r="FW8345" t="s">
        <v>16871</v>
      </c>
      <c r="FX8345" t="s">
        <v>506</v>
      </c>
      <c r="FZ8345" t="s">
        <v>4382</v>
      </c>
    </row>
    <row r="8346" spans="179:182" x14ac:dyDescent="0.35">
      <c r="FW8346" t="s">
        <v>16872</v>
      </c>
      <c r="FX8346" t="s">
        <v>506</v>
      </c>
      <c r="FZ8346" t="s">
        <v>16873</v>
      </c>
    </row>
    <row r="8347" spans="179:182" x14ac:dyDescent="0.35">
      <c r="FW8347" t="s">
        <v>16874</v>
      </c>
      <c r="FX8347" t="s">
        <v>506</v>
      </c>
      <c r="FZ8347" t="s">
        <v>16875</v>
      </c>
    </row>
    <row r="8348" spans="179:182" x14ac:dyDescent="0.35">
      <c r="FW8348" t="s">
        <v>16876</v>
      </c>
      <c r="FX8348" t="s">
        <v>506</v>
      </c>
      <c r="FZ8348" t="s">
        <v>16877</v>
      </c>
    </row>
    <row r="8349" spans="179:182" x14ac:dyDescent="0.35">
      <c r="FW8349" t="s">
        <v>16878</v>
      </c>
      <c r="FX8349" t="s">
        <v>506</v>
      </c>
      <c r="FZ8349" t="s">
        <v>16879</v>
      </c>
    </row>
    <row r="8350" spans="179:182" x14ac:dyDescent="0.35">
      <c r="FW8350" t="s">
        <v>16880</v>
      </c>
      <c r="FX8350" t="s">
        <v>506</v>
      </c>
      <c r="FZ8350" t="s">
        <v>16881</v>
      </c>
    </row>
    <row r="8351" spans="179:182" x14ac:dyDescent="0.35">
      <c r="FW8351" t="s">
        <v>16882</v>
      </c>
      <c r="FX8351" t="s">
        <v>506</v>
      </c>
      <c r="FZ8351" t="s">
        <v>16883</v>
      </c>
    </row>
    <row r="8352" spans="179:182" x14ac:dyDescent="0.35">
      <c r="FW8352" t="s">
        <v>16884</v>
      </c>
      <c r="FX8352" t="s">
        <v>506</v>
      </c>
      <c r="FZ8352" t="s">
        <v>16885</v>
      </c>
    </row>
    <row r="8353" spans="179:182" x14ac:dyDescent="0.35">
      <c r="FW8353" t="s">
        <v>16886</v>
      </c>
      <c r="FX8353" t="s">
        <v>506</v>
      </c>
      <c r="FZ8353" t="s">
        <v>16887</v>
      </c>
    </row>
    <row r="8354" spans="179:182" x14ac:dyDescent="0.35">
      <c r="FW8354" t="s">
        <v>16888</v>
      </c>
      <c r="FX8354" t="s">
        <v>506</v>
      </c>
      <c r="FZ8354" t="s">
        <v>16889</v>
      </c>
    </row>
    <row r="8355" spans="179:182" x14ac:dyDescent="0.35">
      <c r="FW8355" t="s">
        <v>16890</v>
      </c>
      <c r="FX8355" t="s">
        <v>506</v>
      </c>
      <c r="FZ8355" t="s">
        <v>16891</v>
      </c>
    </row>
    <row r="8356" spans="179:182" x14ac:dyDescent="0.35">
      <c r="FW8356" t="s">
        <v>16892</v>
      </c>
      <c r="FX8356" t="s">
        <v>506</v>
      </c>
      <c r="FZ8356" t="s">
        <v>820</v>
      </c>
    </row>
    <row r="8357" spans="179:182" x14ac:dyDescent="0.35">
      <c r="FW8357" t="s">
        <v>16893</v>
      </c>
      <c r="FX8357" t="s">
        <v>506</v>
      </c>
      <c r="FZ8357" t="s">
        <v>16894</v>
      </c>
    </row>
    <row r="8358" spans="179:182" x14ac:dyDescent="0.35">
      <c r="FW8358" t="s">
        <v>16895</v>
      </c>
      <c r="FX8358" t="s">
        <v>506</v>
      </c>
      <c r="FZ8358" t="s">
        <v>16896</v>
      </c>
    </row>
    <row r="8359" spans="179:182" x14ac:dyDescent="0.35">
      <c r="FW8359" t="s">
        <v>16897</v>
      </c>
      <c r="FX8359" t="s">
        <v>506</v>
      </c>
      <c r="FZ8359" t="s">
        <v>16898</v>
      </c>
    </row>
    <row r="8360" spans="179:182" x14ac:dyDescent="0.35">
      <c r="FW8360" t="s">
        <v>16899</v>
      </c>
      <c r="FX8360" t="s">
        <v>506</v>
      </c>
      <c r="FZ8360" t="s">
        <v>16900</v>
      </c>
    </row>
    <row r="8361" spans="179:182" x14ac:dyDescent="0.35">
      <c r="FW8361" t="s">
        <v>16901</v>
      </c>
      <c r="FX8361" t="s">
        <v>506</v>
      </c>
      <c r="FZ8361" t="s">
        <v>16902</v>
      </c>
    </row>
    <row r="8362" spans="179:182" x14ac:dyDescent="0.35">
      <c r="FW8362" t="s">
        <v>16903</v>
      </c>
      <c r="FX8362" t="s">
        <v>506</v>
      </c>
      <c r="FZ8362" t="s">
        <v>4393</v>
      </c>
    </row>
    <row r="8363" spans="179:182" x14ac:dyDescent="0.35">
      <c r="FW8363" t="s">
        <v>16904</v>
      </c>
      <c r="FX8363" t="s">
        <v>506</v>
      </c>
      <c r="FZ8363" t="s">
        <v>16905</v>
      </c>
    </row>
    <row r="8364" spans="179:182" x14ac:dyDescent="0.35">
      <c r="FW8364" t="s">
        <v>16906</v>
      </c>
      <c r="FX8364" t="s">
        <v>506</v>
      </c>
      <c r="FZ8364" t="s">
        <v>16907</v>
      </c>
    </row>
    <row r="8365" spans="179:182" x14ac:dyDescent="0.35">
      <c r="FW8365" t="s">
        <v>16908</v>
      </c>
      <c r="FX8365" t="s">
        <v>506</v>
      </c>
      <c r="FZ8365" t="s">
        <v>16909</v>
      </c>
    </row>
    <row r="8366" spans="179:182" x14ac:dyDescent="0.35">
      <c r="FW8366" t="s">
        <v>16910</v>
      </c>
      <c r="FX8366" t="s">
        <v>506</v>
      </c>
      <c r="FZ8366" t="s">
        <v>16911</v>
      </c>
    </row>
    <row r="8367" spans="179:182" x14ac:dyDescent="0.35">
      <c r="FW8367" t="s">
        <v>16912</v>
      </c>
      <c r="FX8367" t="s">
        <v>506</v>
      </c>
      <c r="FZ8367" t="s">
        <v>16913</v>
      </c>
    </row>
    <row r="8368" spans="179:182" x14ac:dyDescent="0.35">
      <c r="FW8368" t="s">
        <v>16914</v>
      </c>
      <c r="FX8368" t="s">
        <v>506</v>
      </c>
      <c r="FZ8368" t="s">
        <v>16915</v>
      </c>
    </row>
    <row r="8369" spans="179:182" x14ac:dyDescent="0.35">
      <c r="FW8369" t="s">
        <v>16916</v>
      </c>
      <c r="FX8369" t="s">
        <v>506</v>
      </c>
      <c r="FZ8369" t="s">
        <v>4406</v>
      </c>
    </row>
    <row r="8370" spans="179:182" x14ac:dyDescent="0.35">
      <c r="FW8370" t="s">
        <v>16917</v>
      </c>
      <c r="FX8370" t="s">
        <v>506</v>
      </c>
      <c r="FZ8370" t="s">
        <v>16918</v>
      </c>
    </row>
    <row r="8371" spans="179:182" x14ac:dyDescent="0.35">
      <c r="FW8371" t="s">
        <v>16919</v>
      </c>
      <c r="FX8371" t="s">
        <v>506</v>
      </c>
      <c r="FZ8371" t="s">
        <v>16920</v>
      </c>
    </row>
    <row r="8372" spans="179:182" x14ac:dyDescent="0.35">
      <c r="FW8372" t="s">
        <v>16921</v>
      </c>
      <c r="FX8372" t="s">
        <v>506</v>
      </c>
      <c r="FZ8372" t="s">
        <v>16922</v>
      </c>
    </row>
    <row r="8373" spans="179:182" x14ac:dyDescent="0.35">
      <c r="FW8373" t="s">
        <v>16923</v>
      </c>
      <c r="FX8373" t="s">
        <v>506</v>
      </c>
      <c r="FZ8373" t="s">
        <v>16924</v>
      </c>
    </row>
    <row r="8374" spans="179:182" x14ac:dyDescent="0.35">
      <c r="FW8374" t="s">
        <v>16925</v>
      </c>
      <c r="FX8374" t="s">
        <v>506</v>
      </c>
      <c r="FZ8374" t="s">
        <v>16926</v>
      </c>
    </row>
    <row r="8375" spans="179:182" x14ac:dyDescent="0.35">
      <c r="FW8375" t="s">
        <v>16927</v>
      </c>
      <c r="FX8375" t="s">
        <v>506</v>
      </c>
      <c r="FZ8375" t="s">
        <v>4412</v>
      </c>
    </row>
    <row r="8376" spans="179:182" x14ac:dyDescent="0.35">
      <c r="FW8376" t="s">
        <v>16928</v>
      </c>
      <c r="FX8376" t="s">
        <v>506</v>
      </c>
      <c r="FZ8376" t="s">
        <v>4418</v>
      </c>
    </row>
    <row r="8377" spans="179:182" x14ac:dyDescent="0.35">
      <c r="FW8377" t="s">
        <v>16929</v>
      </c>
      <c r="FX8377" t="s">
        <v>506</v>
      </c>
      <c r="FZ8377" t="s">
        <v>16930</v>
      </c>
    </row>
    <row r="8378" spans="179:182" x14ac:dyDescent="0.35">
      <c r="FW8378" t="s">
        <v>16931</v>
      </c>
      <c r="FX8378" t="s">
        <v>506</v>
      </c>
      <c r="FZ8378" t="s">
        <v>16932</v>
      </c>
    </row>
    <row r="8379" spans="179:182" x14ac:dyDescent="0.35">
      <c r="FW8379" t="s">
        <v>16933</v>
      </c>
      <c r="FX8379" t="s">
        <v>506</v>
      </c>
      <c r="FZ8379" t="s">
        <v>4440</v>
      </c>
    </row>
    <row r="8380" spans="179:182" x14ac:dyDescent="0.35">
      <c r="FW8380" t="s">
        <v>16934</v>
      </c>
      <c r="FX8380" t="s">
        <v>506</v>
      </c>
      <c r="FZ8380" t="s">
        <v>16935</v>
      </c>
    </row>
    <row r="8381" spans="179:182" x14ac:dyDescent="0.35">
      <c r="FW8381" t="s">
        <v>16936</v>
      </c>
      <c r="FX8381" t="s">
        <v>506</v>
      </c>
      <c r="FZ8381" t="s">
        <v>16937</v>
      </c>
    </row>
    <row r="8382" spans="179:182" x14ac:dyDescent="0.35">
      <c r="FW8382" t="s">
        <v>16938</v>
      </c>
      <c r="FX8382" t="s">
        <v>506</v>
      </c>
      <c r="FZ8382" t="s">
        <v>16939</v>
      </c>
    </row>
    <row r="8383" spans="179:182" x14ac:dyDescent="0.35">
      <c r="FW8383" t="s">
        <v>16940</v>
      </c>
      <c r="FX8383" t="s">
        <v>506</v>
      </c>
      <c r="FZ8383" t="s">
        <v>4452</v>
      </c>
    </row>
    <row r="8384" spans="179:182" x14ac:dyDescent="0.35">
      <c r="FW8384" t="s">
        <v>16941</v>
      </c>
      <c r="FX8384" t="s">
        <v>506</v>
      </c>
      <c r="FZ8384" t="s">
        <v>16942</v>
      </c>
    </row>
    <row r="8385" spans="179:182" x14ac:dyDescent="0.35">
      <c r="FW8385" t="s">
        <v>16943</v>
      </c>
      <c r="FX8385" t="s">
        <v>506</v>
      </c>
      <c r="FZ8385" t="s">
        <v>16944</v>
      </c>
    </row>
    <row r="8386" spans="179:182" x14ac:dyDescent="0.35">
      <c r="FW8386" t="s">
        <v>16945</v>
      </c>
      <c r="FX8386" t="s">
        <v>506</v>
      </c>
      <c r="FZ8386" t="s">
        <v>16946</v>
      </c>
    </row>
    <row r="8387" spans="179:182" x14ac:dyDescent="0.35">
      <c r="FW8387" t="s">
        <v>16947</v>
      </c>
      <c r="FX8387" t="s">
        <v>506</v>
      </c>
      <c r="FZ8387" t="s">
        <v>4464</v>
      </c>
    </row>
    <row r="8388" spans="179:182" x14ac:dyDescent="0.35">
      <c r="FW8388" t="s">
        <v>16948</v>
      </c>
      <c r="FX8388" t="s">
        <v>506</v>
      </c>
      <c r="FZ8388" t="s">
        <v>16949</v>
      </c>
    </row>
    <row r="8389" spans="179:182" x14ac:dyDescent="0.35">
      <c r="FW8389" t="s">
        <v>16950</v>
      </c>
      <c r="FX8389" t="s">
        <v>506</v>
      </c>
      <c r="FZ8389" t="s">
        <v>16951</v>
      </c>
    </row>
    <row r="8390" spans="179:182" x14ac:dyDescent="0.35">
      <c r="FW8390" t="s">
        <v>16952</v>
      </c>
      <c r="FX8390" t="s">
        <v>506</v>
      </c>
      <c r="FZ8390" t="s">
        <v>16953</v>
      </c>
    </row>
    <row r="8391" spans="179:182" x14ac:dyDescent="0.35">
      <c r="FW8391" t="s">
        <v>16954</v>
      </c>
      <c r="FX8391" t="s">
        <v>506</v>
      </c>
      <c r="FZ8391" t="s">
        <v>4488</v>
      </c>
    </row>
    <row r="8392" spans="179:182" x14ac:dyDescent="0.35">
      <c r="FW8392" t="s">
        <v>16955</v>
      </c>
      <c r="FX8392" t="s">
        <v>506</v>
      </c>
      <c r="FZ8392" t="s">
        <v>16956</v>
      </c>
    </row>
    <row r="8393" spans="179:182" x14ac:dyDescent="0.35">
      <c r="FW8393" t="s">
        <v>16957</v>
      </c>
      <c r="FX8393" t="s">
        <v>506</v>
      </c>
      <c r="FZ8393" t="s">
        <v>16958</v>
      </c>
    </row>
    <row r="8394" spans="179:182" x14ac:dyDescent="0.35">
      <c r="FW8394" t="s">
        <v>16959</v>
      </c>
      <c r="FX8394" t="s">
        <v>506</v>
      </c>
      <c r="FZ8394" t="s">
        <v>16960</v>
      </c>
    </row>
    <row r="8395" spans="179:182" x14ac:dyDescent="0.35">
      <c r="FW8395" t="s">
        <v>16961</v>
      </c>
      <c r="FX8395" t="s">
        <v>506</v>
      </c>
      <c r="FZ8395" t="s">
        <v>16962</v>
      </c>
    </row>
    <row r="8396" spans="179:182" x14ac:dyDescent="0.35">
      <c r="FW8396" t="s">
        <v>16963</v>
      </c>
      <c r="FX8396" t="s">
        <v>506</v>
      </c>
      <c r="FZ8396" t="s">
        <v>16964</v>
      </c>
    </row>
    <row r="8397" spans="179:182" x14ac:dyDescent="0.35">
      <c r="FW8397" t="s">
        <v>16965</v>
      </c>
      <c r="FX8397" t="s">
        <v>506</v>
      </c>
      <c r="FZ8397" t="s">
        <v>16966</v>
      </c>
    </row>
    <row r="8398" spans="179:182" x14ac:dyDescent="0.35">
      <c r="FW8398" t="s">
        <v>16967</v>
      </c>
      <c r="FX8398" t="s">
        <v>506</v>
      </c>
      <c r="FZ8398" t="s">
        <v>16968</v>
      </c>
    </row>
    <row r="8399" spans="179:182" x14ac:dyDescent="0.35">
      <c r="FW8399" t="s">
        <v>16969</v>
      </c>
      <c r="FX8399" t="s">
        <v>506</v>
      </c>
      <c r="FZ8399" t="s">
        <v>4494</v>
      </c>
    </row>
    <row r="8400" spans="179:182" x14ac:dyDescent="0.35">
      <c r="FW8400" t="s">
        <v>16970</v>
      </c>
      <c r="FX8400" t="s">
        <v>506</v>
      </c>
      <c r="FZ8400" t="s">
        <v>16971</v>
      </c>
    </row>
    <row r="8401" spans="179:182" x14ac:dyDescent="0.35">
      <c r="FW8401" t="s">
        <v>16972</v>
      </c>
      <c r="FX8401" t="s">
        <v>506</v>
      </c>
      <c r="FZ8401" t="s">
        <v>16973</v>
      </c>
    </row>
    <row r="8402" spans="179:182" x14ac:dyDescent="0.35">
      <c r="FW8402" t="s">
        <v>16974</v>
      </c>
      <c r="FX8402" t="s">
        <v>506</v>
      </c>
      <c r="FZ8402" t="s">
        <v>16975</v>
      </c>
    </row>
    <row r="8403" spans="179:182" x14ac:dyDescent="0.35">
      <c r="FW8403" t="s">
        <v>16976</v>
      </c>
      <c r="FX8403" t="s">
        <v>506</v>
      </c>
      <c r="FZ8403" t="s">
        <v>16977</v>
      </c>
    </row>
    <row r="8404" spans="179:182" x14ac:dyDescent="0.35">
      <c r="FW8404" t="s">
        <v>16978</v>
      </c>
      <c r="FX8404" t="s">
        <v>506</v>
      </c>
      <c r="FZ8404" t="s">
        <v>16979</v>
      </c>
    </row>
    <row r="8405" spans="179:182" x14ac:dyDescent="0.35">
      <c r="FW8405" t="s">
        <v>16980</v>
      </c>
      <c r="FX8405" t="s">
        <v>506</v>
      </c>
      <c r="FZ8405" t="s">
        <v>16981</v>
      </c>
    </row>
    <row r="8406" spans="179:182" x14ac:dyDescent="0.35">
      <c r="FW8406" t="s">
        <v>16982</v>
      </c>
      <c r="FX8406" t="s">
        <v>506</v>
      </c>
      <c r="FZ8406" t="s">
        <v>4500</v>
      </c>
    </row>
    <row r="8407" spans="179:182" x14ac:dyDescent="0.35">
      <c r="FW8407" t="s">
        <v>16983</v>
      </c>
      <c r="FX8407" t="s">
        <v>506</v>
      </c>
      <c r="FZ8407" t="s">
        <v>16984</v>
      </c>
    </row>
    <row r="8408" spans="179:182" x14ac:dyDescent="0.35">
      <c r="FW8408" t="s">
        <v>16985</v>
      </c>
      <c r="FX8408" t="s">
        <v>506</v>
      </c>
      <c r="FZ8408" t="s">
        <v>16986</v>
      </c>
    </row>
    <row r="8409" spans="179:182" x14ac:dyDescent="0.35">
      <c r="FW8409" t="s">
        <v>16987</v>
      </c>
      <c r="FX8409" t="s">
        <v>506</v>
      </c>
      <c r="FZ8409" t="s">
        <v>16988</v>
      </c>
    </row>
    <row r="8410" spans="179:182" x14ac:dyDescent="0.35">
      <c r="FW8410" t="s">
        <v>16989</v>
      </c>
      <c r="FX8410" t="s">
        <v>506</v>
      </c>
      <c r="FZ8410" t="s">
        <v>16990</v>
      </c>
    </row>
    <row r="8411" spans="179:182" x14ac:dyDescent="0.35">
      <c r="FW8411" t="s">
        <v>16991</v>
      </c>
      <c r="FX8411" t="s">
        <v>506</v>
      </c>
      <c r="FZ8411" t="s">
        <v>16992</v>
      </c>
    </row>
    <row r="8412" spans="179:182" x14ac:dyDescent="0.35">
      <c r="FW8412" t="s">
        <v>16993</v>
      </c>
      <c r="FX8412" t="s">
        <v>506</v>
      </c>
      <c r="FZ8412" t="s">
        <v>876</v>
      </c>
    </row>
    <row r="8413" spans="179:182" x14ac:dyDescent="0.35">
      <c r="FW8413" t="s">
        <v>16994</v>
      </c>
      <c r="FX8413" t="s">
        <v>506</v>
      </c>
      <c r="FZ8413" t="s">
        <v>16995</v>
      </c>
    </row>
    <row r="8414" spans="179:182" x14ac:dyDescent="0.35">
      <c r="FW8414" t="s">
        <v>16996</v>
      </c>
      <c r="FX8414" t="s">
        <v>506</v>
      </c>
      <c r="FZ8414" t="s">
        <v>16997</v>
      </c>
    </row>
    <row r="8415" spans="179:182" x14ac:dyDescent="0.35">
      <c r="FW8415" t="s">
        <v>16998</v>
      </c>
      <c r="FX8415" t="s">
        <v>506</v>
      </c>
      <c r="FZ8415" t="s">
        <v>4511</v>
      </c>
    </row>
    <row r="8416" spans="179:182" x14ac:dyDescent="0.35">
      <c r="FW8416" t="s">
        <v>16999</v>
      </c>
      <c r="FX8416" t="s">
        <v>506</v>
      </c>
      <c r="FZ8416" t="s">
        <v>4528</v>
      </c>
    </row>
    <row r="8417" spans="179:182" x14ac:dyDescent="0.35">
      <c r="FW8417" t="s">
        <v>17000</v>
      </c>
      <c r="FX8417" t="s">
        <v>506</v>
      </c>
      <c r="FZ8417" t="s">
        <v>4534</v>
      </c>
    </row>
    <row r="8418" spans="179:182" x14ac:dyDescent="0.35">
      <c r="FW8418" t="s">
        <v>17001</v>
      </c>
      <c r="FX8418" t="s">
        <v>506</v>
      </c>
      <c r="FZ8418" t="s">
        <v>4575</v>
      </c>
    </row>
    <row r="8419" spans="179:182" x14ac:dyDescent="0.35">
      <c r="FW8419" t="s">
        <v>17002</v>
      </c>
      <c r="FX8419" t="s">
        <v>506</v>
      </c>
      <c r="FZ8419" t="s">
        <v>17003</v>
      </c>
    </row>
    <row r="8420" spans="179:182" x14ac:dyDescent="0.35">
      <c r="FW8420" t="s">
        <v>17004</v>
      </c>
      <c r="FX8420" t="s">
        <v>506</v>
      </c>
      <c r="FZ8420" t="s">
        <v>17005</v>
      </c>
    </row>
    <row r="8421" spans="179:182" x14ac:dyDescent="0.35">
      <c r="FW8421" t="s">
        <v>17006</v>
      </c>
      <c r="FX8421" t="s">
        <v>506</v>
      </c>
      <c r="FZ8421" t="s">
        <v>4580</v>
      </c>
    </row>
    <row r="8422" spans="179:182" x14ac:dyDescent="0.35">
      <c r="FW8422" t="s">
        <v>17007</v>
      </c>
      <c r="FX8422" t="s">
        <v>506</v>
      </c>
      <c r="FZ8422" t="s">
        <v>4586</v>
      </c>
    </row>
    <row r="8423" spans="179:182" x14ac:dyDescent="0.35">
      <c r="FW8423" t="s">
        <v>17008</v>
      </c>
      <c r="FX8423" t="s">
        <v>506</v>
      </c>
      <c r="FZ8423" t="s">
        <v>4592</v>
      </c>
    </row>
    <row r="8424" spans="179:182" x14ac:dyDescent="0.35">
      <c r="FW8424" t="s">
        <v>17009</v>
      </c>
      <c r="FX8424" t="s">
        <v>506</v>
      </c>
      <c r="FZ8424" t="s">
        <v>17010</v>
      </c>
    </row>
    <row r="8425" spans="179:182" x14ac:dyDescent="0.35">
      <c r="FW8425" t="s">
        <v>17011</v>
      </c>
      <c r="FX8425" t="s">
        <v>506</v>
      </c>
      <c r="FZ8425" t="s">
        <v>17012</v>
      </c>
    </row>
    <row r="8426" spans="179:182" x14ac:dyDescent="0.35">
      <c r="FW8426" t="s">
        <v>17013</v>
      </c>
      <c r="FX8426" t="s">
        <v>506</v>
      </c>
      <c r="FZ8426" t="s">
        <v>17014</v>
      </c>
    </row>
    <row r="8427" spans="179:182" x14ac:dyDescent="0.35">
      <c r="FW8427" t="s">
        <v>17015</v>
      </c>
      <c r="FX8427" t="s">
        <v>506</v>
      </c>
      <c r="FZ8427" t="s">
        <v>17016</v>
      </c>
    </row>
    <row r="8428" spans="179:182" x14ac:dyDescent="0.35">
      <c r="FW8428" t="s">
        <v>17017</v>
      </c>
      <c r="FX8428" t="s">
        <v>506</v>
      </c>
      <c r="FZ8428" t="s">
        <v>17018</v>
      </c>
    </row>
    <row r="8429" spans="179:182" x14ac:dyDescent="0.35">
      <c r="FW8429" t="s">
        <v>17019</v>
      </c>
      <c r="FX8429" t="s">
        <v>506</v>
      </c>
      <c r="FZ8429" t="s">
        <v>17020</v>
      </c>
    </row>
    <row r="8430" spans="179:182" x14ac:dyDescent="0.35">
      <c r="FW8430" t="s">
        <v>17021</v>
      </c>
      <c r="FX8430" t="s">
        <v>506</v>
      </c>
      <c r="FZ8430" t="s">
        <v>17022</v>
      </c>
    </row>
    <row r="8431" spans="179:182" x14ac:dyDescent="0.35">
      <c r="FW8431" t="s">
        <v>17023</v>
      </c>
      <c r="FX8431" t="s">
        <v>506</v>
      </c>
      <c r="FZ8431" t="s">
        <v>17024</v>
      </c>
    </row>
    <row r="8432" spans="179:182" x14ac:dyDescent="0.35">
      <c r="FW8432" t="s">
        <v>17025</v>
      </c>
      <c r="FX8432" t="s">
        <v>506</v>
      </c>
      <c r="FZ8432" t="s">
        <v>4598</v>
      </c>
    </row>
    <row r="8433" spans="179:182" x14ac:dyDescent="0.35">
      <c r="FW8433" t="s">
        <v>17026</v>
      </c>
      <c r="FX8433" t="s">
        <v>506</v>
      </c>
      <c r="FZ8433" t="s">
        <v>4614</v>
      </c>
    </row>
    <row r="8434" spans="179:182" x14ac:dyDescent="0.35">
      <c r="FW8434" t="s">
        <v>17027</v>
      </c>
      <c r="FX8434" t="s">
        <v>506</v>
      </c>
      <c r="FZ8434" t="s">
        <v>4798</v>
      </c>
    </row>
    <row r="8435" spans="179:182" x14ac:dyDescent="0.35">
      <c r="FW8435" t="s">
        <v>17028</v>
      </c>
      <c r="FX8435" t="s">
        <v>506</v>
      </c>
      <c r="FZ8435" t="s">
        <v>17029</v>
      </c>
    </row>
    <row r="8436" spans="179:182" x14ac:dyDescent="0.35">
      <c r="FW8436" t="s">
        <v>17030</v>
      </c>
      <c r="FX8436" t="s">
        <v>506</v>
      </c>
      <c r="FZ8436" t="s">
        <v>17031</v>
      </c>
    </row>
    <row r="8437" spans="179:182" x14ac:dyDescent="0.35">
      <c r="FW8437" t="s">
        <v>17032</v>
      </c>
      <c r="FX8437" t="s">
        <v>506</v>
      </c>
      <c r="FZ8437" t="s">
        <v>4801</v>
      </c>
    </row>
    <row r="8438" spans="179:182" x14ac:dyDescent="0.35">
      <c r="FW8438" t="s">
        <v>17033</v>
      </c>
      <c r="FX8438" t="s">
        <v>506</v>
      </c>
      <c r="FZ8438" t="s">
        <v>17034</v>
      </c>
    </row>
    <row r="8439" spans="179:182" x14ac:dyDescent="0.35">
      <c r="FW8439" t="s">
        <v>17035</v>
      </c>
      <c r="FX8439" t="s">
        <v>506</v>
      </c>
      <c r="FZ8439" t="s">
        <v>17036</v>
      </c>
    </row>
    <row r="8440" spans="179:182" x14ac:dyDescent="0.35">
      <c r="FW8440" t="s">
        <v>17037</v>
      </c>
      <c r="FX8440" t="s">
        <v>506</v>
      </c>
      <c r="FZ8440" t="s">
        <v>17038</v>
      </c>
    </row>
    <row r="8441" spans="179:182" x14ac:dyDescent="0.35">
      <c r="FW8441" t="s">
        <v>17039</v>
      </c>
      <c r="FX8441" t="s">
        <v>506</v>
      </c>
      <c r="FZ8441" t="s">
        <v>17040</v>
      </c>
    </row>
    <row r="8442" spans="179:182" x14ac:dyDescent="0.35">
      <c r="FW8442" t="s">
        <v>17041</v>
      </c>
      <c r="FX8442" t="s">
        <v>506</v>
      </c>
      <c r="FZ8442" t="s">
        <v>17042</v>
      </c>
    </row>
    <row r="8443" spans="179:182" x14ac:dyDescent="0.35">
      <c r="FW8443" t="s">
        <v>17043</v>
      </c>
      <c r="FX8443" t="s">
        <v>506</v>
      </c>
      <c r="FZ8443" t="s">
        <v>4803</v>
      </c>
    </row>
    <row r="8444" spans="179:182" x14ac:dyDescent="0.35">
      <c r="FW8444" t="s">
        <v>17044</v>
      </c>
      <c r="FX8444" t="s">
        <v>506</v>
      </c>
      <c r="FZ8444" t="s">
        <v>17045</v>
      </c>
    </row>
    <row r="8445" spans="179:182" x14ac:dyDescent="0.35">
      <c r="FW8445" t="s">
        <v>17046</v>
      </c>
      <c r="FX8445" t="s">
        <v>506</v>
      </c>
      <c r="FZ8445" t="s">
        <v>17047</v>
      </c>
    </row>
    <row r="8446" spans="179:182" x14ac:dyDescent="0.35">
      <c r="FW8446" t="s">
        <v>17048</v>
      </c>
      <c r="FX8446" t="s">
        <v>506</v>
      </c>
      <c r="FZ8446" t="s">
        <v>17049</v>
      </c>
    </row>
    <row r="8447" spans="179:182" x14ac:dyDescent="0.35">
      <c r="FW8447" t="s">
        <v>17050</v>
      </c>
      <c r="FX8447" t="s">
        <v>506</v>
      </c>
      <c r="FZ8447" t="s">
        <v>17051</v>
      </c>
    </row>
    <row r="8448" spans="179:182" x14ac:dyDescent="0.35">
      <c r="FW8448" t="s">
        <v>17052</v>
      </c>
      <c r="FX8448" t="s">
        <v>506</v>
      </c>
      <c r="FZ8448" t="s">
        <v>17053</v>
      </c>
    </row>
    <row r="8449" spans="179:182" x14ac:dyDescent="0.35">
      <c r="FW8449" t="s">
        <v>17054</v>
      </c>
      <c r="FX8449" t="s">
        <v>506</v>
      </c>
      <c r="FZ8449" t="s">
        <v>17055</v>
      </c>
    </row>
    <row r="8450" spans="179:182" x14ac:dyDescent="0.35">
      <c r="FW8450" t="s">
        <v>17056</v>
      </c>
      <c r="FX8450" t="s">
        <v>506</v>
      </c>
      <c r="FZ8450" t="s">
        <v>17057</v>
      </c>
    </row>
    <row r="8451" spans="179:182" x14ac:dyDescent="0.35">
      <c r="FW8451" t="s">
        <v>17058</v>
      </c>
      <c r="FX8451" t="s">
        <v>506</v>
      </c>
      <c r="FZ8451" t="s">
        <v>17059</v>
      </c>
    </row>
    <row r="8452" spans="179:182" x14ac:dyDescent="0.35">
      <c r="FW8452" t="s">
        <v>17060</v>
      </c>
      <c r="FX8452" t="s">
        <v>506</v>
      </c>
      <c r="FZ8452" t="s">
        <v>17061</v>
      </c>
    </row>
    <row r="8453" spans="179:182" x14ac:dyDescent="0.35">
      <c r="FW8453" t="s">
        <v>17062</v>
      </c>
      <c r="FX8453" t="s">
        <v>506</v>
      </c>
      <c r="FZ8453" t="s">
        <v>17063</v>
      </c>
    </row>
    <row r="8454" spans="179:182" x14ac:dyDescent="0.35">
      <c r="FW8454" t="s">
        <v>17064</v>
      </c>
      <c r="FX8454" t="s">
        <v>506</v>
      </c>
      <c r="FZ8454" t="s">
        <v>17065</v>
      </c>
    </row>
    <row r="8455" spans="179:182" x14ac:dyDescent="0.35">
      <c r="FW8455" t="s">
        <v>17066</v>
      </c>
      <c r="FX8455" t="s">
        <v>506</v>
      </c>
      <c r="FZ8455" t="s">
        <v>924</v>
      </c>
    </row>
    <row r="8456" spans="179:182" x14ac:dyDescent="0.35">
      <c r="FW8456" t="s">
        <v>17067</v>
      </c>
      <c r="FX8456" t="s">
        <v>506</v>
      </c>
      <c r="FZ8456" t="s">
        <v>4821</v>
      </c>
    </row>
    <row r="8457" spans="179:182" x14ac:dyDescent="0.35">
      <c r="FW8457" t="s">
        <v>17068</v>
      </c>
      <c r="FX8457" t="s">
        <v>506</v>
      </c>
      <c r="FZ8457" t="s">
        <v>17069</v>
      </c>
    </row>
    <row r="8458" spans="179:182" x14ac:dyDescent="0.35">
      <c r="FW8458" t="s">
        <v>17070</v>
      </c>
      <c r="FX8458" t="s">
        <v>506</v>
      </c>
      <c r="FZ8458" t="s">
        <v>17071</v>
      </c>
    </row>
    <row r="8459" spans="179:182" x14ac:dyDescent="0.35">
      <c r="FW8459" t="s">
        <v>17072</v>
      </c>
      <c r="FX8459" t="s">
        <v>506</v>
      </c>
      <c r="FZ8459" t="s">
        <v>4827</v>
      </c>
    </row>
    <row r="8460" spans="179:182" x14ac:dyDescent="0.35">
      <c r="FW8460" t="s">
        <v>17073</v>
      </c>
      <c r="FX8460" t="s">
        <v>506</v>
      </c>
      <c r="FZ8460" t="s">
        <v>4830</v>
      </c>
    </row>
    <row r="8461" spans="179:182" x14ac:dyDescent="0.35">
      <c r="FW8461" t="s">
        <v>17074</v>
      </c>
      <c r="FX8461" t="s">
        <v>506</v>
      </c>
      <c r="FZ8461" t="s">
        <v>17075</v>
      </c>
    </row>
    <row r="8462" spans="179:182" x14ac:dyDescent="0.35">
      <c r="FW8462" t="s">
        <v>17076</v>
      </c>
      <c r="FX8462" t="s">
        <v>506</v>
      </c>
      <c r="FZ8462" t="s">
        <v>17077</v>
      </c>
    </row>
    <row r="8463" spans="179:182" x14ac:dyDescent="0.35">
      <c r="FW8463" t="s">
        <v>17078</v>
      </c>
      <c r="FX8463" t="s">
        <v>506</v>
      </c>
      <c r="FZ8463" t="s">
        <v>4833</v>
      </c>
    </row>
    <row r="8464" spans="179:182" x14ac:dyDescent="0.35">
      <c r="FW8464" t="s">
        <v>17079</v>
      </c>
      <c r="FX8464" t="s">
        <v>506</v>
      </c>
      <c r="FZ8464" t="s">
        <v>17080</v>
      </c>
    </row>
    <row r="8465" spans="179:182" x14ac:dyDescent="0.35">
      <c r="FW8465" t="s">
        <v>17081</v>
      </c>
      <c r="FX8465" t="s">
        <v>506</v>
      </c>
      <c r="FZ8465" t="s">
        <v>17082</v>
      </c>
    </row>
    <row r="8466" spans="179:182" x14ac:dyDescent="0.35">
      <c r="FW8466" t="s">
        <v>17083</v>
      </c>
      <c r="FX8466" t="s">
        <v>506</v>
      </c>
      <c r="FZ8466" t="s">
        <v>17084</v>
      </c>
    </row>
    <row r="8467" spans="179:182" x14ac:dyDescent="0.35">
      <c r="FW8467" t="s">
        <v>17085</v>
      </c>
      <c r="FX8467" t="s">
        <v>506</v>
      </c>
      <c r="FZ8467" t="s">
        <v>17086</v>
      </c>
    </row>
    <row r="8468" spans="179:182" x14ac:dyDescent="0.35">
      <c r="FW8468" t="s">
        <v>17087</v>
      </c>
      <c r="FX8468" t="s">
        <v>506</v>
      </c>
      <c r="FZ8468" t="s">
        <v>4836</v>
      </c>
    </row>
    <row r="8469" spans="179:182" x14ac:dyDescent="0.35">
      <c r="FW8469" t="s">
        <v>17088</v>
      </c>
      <c r="FX8469" t="s">
        <v>506</v>
      </c>
      <c r="FZ8469" t="s">
        <v>17089</v>
      </c>
    </row>
    <row r="8470" spans="179:182" x14ac:dyDescent="0.35">
      <c r="FW8470" t="s">
        <v>17090</v>
      </c>
      <c r="FX8470" t="s">
        <v>506</v>
      </c>
      <c r="FZ8470" t="s">
        <v>17091</v>
      </c>
    </row>
    <row r="8471" spans="179:182" x14ac:dyDescent="0.35">
      <c r="FW8471" t="s">
        <v>17092</v>
      </c>
      <c r="FX8471" t="s">
        <v>506</v>
      </c>
      <c r="FZ8471" t="s">
        <v>17093</v>
      </c>
    </row>
    <row r="8472" spans="179:182" x14ac:dyDescent="0.35">
      <c r="FW8472" t="s">
        <v>17094</v>
      </c>
      <c r="FX8472" t="s">
        <v>506</v>
      </c>
      <c r="FZ8472" t="s">
        <v>4838</v>
      </c>
    </row>
    <row r="8473" spans="179:182" x14ac:dyDescent="0.35">
      <c r="FW8473" t="s">
        <v>17095</v>
      </c>
      <c r="FX8473" t="s">
        <v>506</v>
      </c>
      <c r="FZ8473" t="s">
        <v>17096</v>
      </c>
    </row>
    <row r="8474" spans="179:182" x14ac:dyDescent="0.35">
      <c r="FW8474" t="s">
        <v>17097</v>
      </c>
      <c r="FX8474" t="s">
        <v>506</v>
      </c>
      <c r="FZ8474" t="s">
        <v>17098</v>
      </c>
    </row>
    <row r="8475" spans="179:182" x14ac:dyDescent="0.35">
      <c r="FW8475" t="s">
        <v>17099</v>
      </c>
      <c r="FX8475" t="s">
        <v>506</v>
      </c>
      <c r="FZ8475" t="s">
        <v>4841</v>
      </c>
    </row>
    <row r="8476" spans="179:182" x14ac:dyDescent="0.35">
      <c r="FW8476" t="s">
        <v>17100</v>
      </c>
      <c r="FX8476" t="s">
        <v>506</v>
      </c>
      <c r="FZ8476" t="s">
        <v>4844</v>
      </c>
    </row>
    <row r="8477" spans="179:182" x14ac:dyDescent="0.35">
      <c r="FW8477" t="s">
        <v>17101</v>
      </c>
      <c r="FX8477" t="s">
        <v>506</v>
      </c>
      <c r="FZ8477" t="s">
        <v>4847</v>
      </c>
    </row>
    <row r="8478" spans="179:182" x14ac:dyDescent="0.35">
      <c r="FW8478" t="s">
        <v>17102</v>
      </c>
      <c r="FX8478" t="s">
        <v>506</v>
      </c>
      <c r="FZ8478" t="s">
        <v>4849</v>
      </c>
    </row>
    <row r="8479" spans="179:182" x14ac:dyDescent="0.35">
      <c r="FW8479" t="s">
        <v>17103</v>
      </c>
      <c r="FX8479" t="s">
        <v>506</v>
      </c>
      <c r="FZ8479" t="s">
        <v>17104</v>
      </c>
    </row>
    <row r="8480" spans="179:182" x14ac:dyDescent="0.35">
      <c r="FW8480" t="s">
        <v>17105</v>
      </c>
      <c r="FX8480" t="s">
        <v>506</v>
      </c>
      <c r="FZ8480" t="s">
        <v>17106</v>
      </c>
    </row>
    <row r="8481" spans="179:182" x14ac:dyDescent="0.35">
      <c r="FW8481" t="s">
        <v>17107</v>
      </c>
      <c r="FX8481" t="s">
        <v>506</v>
      </c>
      <c r="FZ8481" t="s">
        <v>1257</v>
      </c>
    </row>
    <row r="8482" spans="179:182" x14ac:dyDescent="0.35">
      <c r="FW8482" t="s">
        <v>17108</v>
      </c>
      <c r="FX8482" t="s">
        <v>506</v>
      </c>
      <c r="FZ8482" t="s">
        <v>9772</v>
      </c>
    </row>
    <row r="8483" spans="179:182" x14ac:dyDescent="0.35">
      <c r="FW8483" t="s">
        <v>17109</v>
      </c>
      <c r="FX8483" t="s">
        <v>506</v>
      </c>
      <c r="FZ8483" t="s">
        <v>17110</v>
      </c>
    </row>
    <row r="8484" spans="179:182" x14ac:dyDescent="0.35">
      <c r="FW8484" t="s">
        <v>17111</v>
      </c>
      <c r="FX8484" t="s">
        <v>506</v>
      </c>
      <c r="FZ8484" t="s">
        <v>17112</v>
      </c>
    </row>
    <row r="8485" spans="179:182" x14ac:dyDescent="0.35">
      <c r="FW8485" t="s">
        <v>17113</v>
      </c>
      <c r="FX8485" t="s">
        <v>506</v>
      </c>
      <c r="FZ8485" t="s">
        <v>4854</v>
      </c>
    </row>
    <row r="8486" spans="179:182" x14ac:dyDescent="0.35">
      <c r="FW8486" t="s">
        <v>17114</v>
      </c>
      <c r="FX8486" t="s">
        <v>506</v>
      </c>
      <c r="FZ8486" t="s">
        <v>17115</v>
      </c>
    </row>
    <row r="8487" spans="179:182" x14ac:dyDescent="0.35">
      <c r="FW8487" t="s">
        <v>17116</v>
      </c>
      <c r="FX8487" t="s">
        <v>506</v>
      </c>
      <c r="FZ8487" t="s">
        <v>17117</v>
      </c>
    </row>
    <row r="8488" spans="179:182" x14ac:dyDescent="0.35">
      <c r="FW8488" t="s">
        <v>17118</v>
      </c>
      <c r="FX8488" t="s">
        <v>506</v>
      </c>
      <c r="FZ8488" t="s">
        <v>17119</v>
      </c>
    </row>
    <row r="8489" spans="179:182" x14ac:dyDescent="0.35">
      <c r="FW8489" t="s">
        <v>17120</v>
      </c>
      <c r="FX8489" t="s">
        <v>506</v>
      </c>
      <c r="FZ8489" t="s">
        <v>17121</v>
      </c>
    </row>
    <row r="8490" spans="179:182" x14ac:dyDescent="0.35">
      <c r="FW8490" t="s">
        <v>17122</v>
      </c>
      <c r="FX8490" t="s">
        <v>506</v>
      </c>
      <c r="FZ8490" t="s">
        <v>4856</v>
      </c>
    </row>
    <row r="8491" spans="179:182" x14ac:dyDescent="0.35">
      <c r="FW8491" t="s">
        <v>17123</v>
      </c>
      <c r="FX8491" t="s">
        <v>506</v>
      </c>
      <c r="FZ8491" t="s">
        <v>4859</v>
      </c>
    </row>
    <row r="8492" spans="179:182" x14ac:dyDescent="0.35">
      <c r="FW8492" t="s">
        <v>17124</v>
      </c>
      <c r="FX8492" t="s">
        <v>506</v>
      </c>
      <c r="FZ8492" t="s">
        <v>17125</v>
      </c>
    </row>
    <row r="8493" spans="179:182" x14ac:dyDescent="0.35">
      <c r="FW8493" t="s">
        <v>17126</v>
      </c>
      <c r="FX8493" t="s">
        <v>506</v>
      </c>
      <c r="FZ8493" t="s">
        <v>17127</v>
      </c>
    </row>
    <row r="8494" spans="179:182" x14ac:dyDescent="0.35">
      <c r="FW8494" t="s">
        <v>17128</v>
      </c>
      <c r="FX8494" t="s">
        <v>506</v>
      </c>
      <c r="FZ8494" t="s">
        <v>17129</v>
      </c>
    </row>
    <row r="8495" spans="179:182" x14ac:dyDescent="0.35">
      <c r="FW8495" t="s">
        <v>17130</v>
      </c>
      <c r="FX8495" t="s">
        <v>506</v>
      </c>
      <c r="FZ8495" t="s">
        <v>17131</v>
      </c>
    </row>
    <row r="8496" spans="179:182" x14ac:dyDescent="0.35">
      <c r="FW8496" t="s">
        <v>17132</v>
      </c>
      <c r="FX8496" t="s">
        <v>506</v>
      </c>
      <c r="FZ8496" t="s">
        <v>17133</v>
      </c>
    </row>
    <row r="8497" spans="179:182" x14ac:dyDescent="0.35">
      <c r="FW8497" t="s">
        <v>17134</v>
      </c>
      <c r="FX8497" t="s">
        <v>506</v>
      </c>
      <c r="FZ8497" t="s">
        <v>17135</v>
      </c>
    </row>
    <row r="8498" spans="179:182" x14ac:dyDescent="0.35">
      <c r="FW8498" t="s">
        <v>17136</v>
      </c>
      <c r="FX8498" t="s">
        <v>506</v>
      </c>
      <c r="FZ8498" t="s">
        <v>17137</v>
      </c>
    </row>
    <row r="8499" spans="179:182" x14ac:dyDescent="0.35">
      <c r="FW8499" t="s">
        <v>17138</v>
      </c>
      <c r="FX8499" t="s">
        <v>506</v>
      </c>
      <c r="FZ8499" t="s">
        <v>17139</v>
      </c>
    </row>
    <row r="8500" spans="179:182" x14ac:dyDescent="0.35">
      <c r="FW8500" t="s">
        <v>17140</v>
      </c>
      <c r="FX8500" t="s">
        <v>506</v>
      </c>
      <c r="FZ8500" t="s">
        <v>17141</v>
      </c>
    </row>
    <row r="8501" spans="179:182" x14ac:dyDescent="0.35">
      <c r="FW8501" t="s">
        <v>17142</v>
      </c>
      <c r="FX8501" t="s">
        <v>506</v>
      </c>
      <c r="FZ8501" t="s">
        <v>17143</v>
      </c>
    </row>
    <row r="8502" spans="179:182" x14ac:dyDescent="0.35">
      <c r="FW8502" t="s">
        <v>17144</v>
      </c>
      <c r="FX8502" t="s">
        <v>506</v>
      </c>
      <c r="FZ8502" t="s">
        <v>17145</v>
      </c>
    </row>
    <row r="8503" spans="179:182" x14ac:dyDescent="0.35">
      <c r="FW8503" t="s">
        <v>17146</v>
      </c>
      <c r="FX8503" t="s">
        <v>506</v>
      </c>
      <c r="FZ8503" t="s">
        <v>4864</v>
      </c>
    </row>
    <row r="8504" spans="179:182" x14ac:dyDescent="0.35">
      <c r="FW8504" t="s">
        <v>17147</v>
      </c>
      <c r="FX8504" t="s">
        <v>506</v>
      </c>
      <c r="FZ8504" t="s">
        <v>17148</v>
      </c>
    </row>
    <row r="8505" spans="179:182" x14ac:dyDescent="0.35">
      <c r="FW8505" t="s">
        <v>17149</v>
      </c>
      <c r="FX8505" t="s">
        <v>506</v>
      </c>
      <c r="FZ8505" t="s">
        <v>17150</v>
      </c>
    </row>
    <row r="8506" spans="179:182" x14ac:dyDescent="0.35">
      <c r="FW8506" t="s">
        <v>17151</v>
      </c>
      <c r="FX8506" t="s">
        <v>506</v>
      </c>
      <c r="FZ8506" t="s">
        <v>17152</v>
      </c>
    </row>
    <row r="8507" spans="179:182" x14ac:dyDescent="0.35">
      <c r="FW8507" t="s">
        <v>17153</v>
      </c>
      <c r="FX8507" t="s">
        <v>506</v>
      </c>
      <c r="FZ8507" t="s">
        <v>17154</v>
      </c>
    </row>
    <row r="8508" spans="179:182" x14ac:dyDescent="0.35">
      <c r="FW8508" t="s">
        <v>17155</v>
      </c>
      <c r="FX8508" t="s">
        <v>506</v>
      </c>
      <c r="FZ8508" t="s">
        <v>17156</v>
      </c>
    </row>
    <row r="8509" spans="179:182" x14ac:dyDescent="0.35">
      <c r="FW8509" t="s">
        <v>17157</v>
      </c>
      <c r="FX8509" t="s">
        <v>506</v>
      </c>
      <c r="FZ8509" t="s">
        <v>17158</v>
      </c>
    </row>
    <row r="8510" spans="179:182" x14ac:dyDescent="0.35">
      <c r="FW8510" t="s">
        <v>17159</v>
      </c>
      <c r="FX8510" t="s">
        <v>506</v>
      </c>
      <c r="FZ8510" t="s">
        <v>17160</v>
      </c>
    </row>
    <row r="8511" spans="179:182" x14ac:dyDescent="0.35">
      <c r="FW8511" t="s">
        <v>17161</v>
      </c>
      <c r="FX8511" t="s">
        <v>506</v>
      </c>
      <c r="FZ8511" t="s">
        <v>17162</v>
      </c>
    </row>
    <row r="8512" spans="179:182" x14ac:dyDescent="0.35">
      <c r="FW8512" t="s">
        <v>17163</v>
      </c>
      <c r="FX8512" t="s">
        <v>506</v>
      </c>
      <c r="FZ8512" t="s">
        <v>17164</v>
      </c>
    </row>
    <row r="8513" spans="179:182" x14ac:dyDescent="0.35">
      <c r="FW8513" t="s">
        <v>17165</v>
      </c>
      <c r="FX8513" t="s">
        <v>506</v>
      </c>
      <c r="FZ8513" t="s">
        <v>17166</v>
      </c>
    </row>
    <row r="8514" spans="179:182" x14ac:dyDescent="0.35">
      <c r="FW8514" t="s">
        <v>17167</v>
      </c>
      <c r="FX8514" t="s">
        <v>506</v>
      </c>
      <c r="FZ8514" t="s">
        <v>4867</v>
      </c>
    </row>
    <row r="8515" spans="179:182" x14ac:dyDescent="0.35">
      <c r="FW8515" t="s">
        <v>17168</v>
      </c>
      <c r="FX8515" t="s">
        <v>506</v>
      </c>
      <c r="FZ8515" t="s">
        <v>17169</v>
      </c>
    </row>
    <row r="8516" spans="179:182" x14ac:dyDescent="0.35">
      <c r="FW8516" t="s">
        <v>17170</v>
      </c>
      <c r="FX8516" t="s">
        <v>506</v>
      </c>
      <c r="FZ8516" t="s">
        <v>17171</v>
      </c>
    </row>
    <row r="8517" spans="179:182" x14ac:dyDescent="0.35">
      <c r="FW8517" t="s">
        <v>17172</v>
      </c>
      <c r="FX8517" t="s">
        <v>506</v>
      </c>
      <c r="FZ8517" t="s">
        <v>17173</v>
      </c>
    </row>
    <row r="8518" spans="179:182" x14ac:dyDescent="0.35">
      <c r="FW8518" t="s">
        <v>17174</v>
      </c>
      <c r="FX8518" t="s">
        <v>506</v>
      </c>
      <c r="FZ8518" t="s">
        <v>17175</v>
      </c>
    </row>
    <row r="8519" spans="179:182" x14ac:dyDescent="0.35">
      <c r="FW8519" t="s">
        <v>17176</v>
      </c>
      <c r="FX8519" t="s">
        <v>506</v>
      </c>
      <c r="FZ8519" t="s">
        <v>17177</v>
      </c>
    </row>
    <row r="8520" spans="179:182" x14ac:dyDescent="0.35">
      <c r="FW8520" t="s">
        <v>17178</v>
      </c>
      <c r="FX8520" t="s">
        <v>506</v>
      </c>
      <c r="FZ8520" t="s">
        <v>17179</v>
      </c>
    </row>
    <row r="8521" spans="179:182" x14ac:dyDescent="0.35">
      <c r="FW8521" t="s">
        <v>17180</v>
      </c>
      <c r="FX8521" t="s">
        <v>506</v>
      </c>
      <c r="FZ8521" t="s">
        <v>4869</v>
      </c>
    </row>
    <row r="8522" spans="179:182" x14ac:dyDescent="0.35">
      <c r="FW8522" t="s">
        <v>17181</v>
      </c>
      <c r="FX8522" t="s">
        <v>506</v>
      </c>
      <c r="FZ8522" t="s">
        <v>17182</v>
      </c>
    </row>
    <row r="8523" spans="179:182" x14ac:dyDescent="0.35">
      <c r="FW8523" t="s">
        <v>17183</v>
      </c>
      <c r="FX8523" t="s">
        <v>506</v>
      </c>
      <c r="FZ8523" t="s">
        <v>17184</v>
      </c>
    </row>
    <row r="8524" spans="179:182" x14ac:dyDescent="0.35">
      <c r="FW8524" t="s">
        <v>17185</v>
      </c>
      <c r="FX8524" t="s">
        <v>506</v>
      </c>
      <c r="FZ8524" t="s">
        <v>17186</v>
      </c>
    </row>
    <row r="8525" spans="179:182" x14ac:dyDescent="0.35">
      <c r="FW8525" t="s">
        <v>17187</v>
      </c>
      <c r="FX8525" t="s">
        <v>506</v>
      </c>
      <c r="FZ8525" t="s">
        <v>17188</v>
      </c>
    </row>
    <row r="8526" spans="179:182" x14ac:dyDescent="0.35">
      <c r="FW8526" t="s">
        <v>17189</v>
      </c>
      <c r="FX8526" t="s">
        <v>506</v>
      </c>
      <c r="FZ8526" t="s">
        <v>17190</v>
      </c>
    </row>
    <row r="8527" spans="179:182" x14ac:dyDescent="0.35">
      <c r="FW8527" t="s">
        <v>17191</v>
      </c>
      <c r="FX8527" t="s">
        <v>506</v>
      </c>
      <c r="FZ8527" t="s">
        <v>17192</v>
      </c>
    </row>
    <row r="8528" spans="179:182" x14ac:dyDescent="0.35">
      <c r="FW8528" t="s">
        <v>17193</v>
      </c>
      <c r="FX8528" t="s">
        <v>506</v>
      </c>
      <c r="FZ8528" t="s">
        <v>17194</v>
      </c>
    </row>
    <row r="8529" spans="179:182" x14ac:dyDescent="0.35">
      <c r="FW8529" t="s">
        <v>17195</v>
      </c>
      <c r="FX8529" t="s">
        <v>506</v>
      </c>
      <c r="FZ8529" t="s">
        <v>17196</v>
      </c>
    </row>
    <row r="8530" spans="179:182" x14ac:dyDescent="0.35">
      <c r="FW8530" t="s">
        <v>17197</v>
      </c>
      <c r="FX8530" t="s">
        <v>506</v>
      </c>
      <c r="FZ8530" t="s">
        <v>17198</v>
      </c>
    </row>
    <row r="8531" spans="179:182" x14ac:dyDescent="0.35">
      <c r="FW8531" t="s">
        <v>17199</v>
      </c>
      <c r="FX8531" t="s">
        <v>506</v>
      </c>
      <c r="FZ8531" t="s">
        <v>4871</v>
      </c>
    </row>
    <row r="8532" spans="179:182" x14ac:dyDescent="0.35">
      <c r="FW8532" t="s">
        <v>17200</v>
      </c>
      <c r="FX8532" t="s">
        <v>506</v>
      </c>
      <c r="FZ8532" t="s">
        <v>17201</v>
      </c>
    </row>
    <row r="8533" spans="179:182" x14ac:dyDescent="0.35">
      <c r="FW8533" t="s">
        <v>17202</v>
      </c>
      <c r="FX8533" t="s">
        <v>506</v>
      </c>
      <c r="FZ8533" t="s">
        <v>17203</v>
      </c>
    </row>
    <row r="8534" spans="179:182" x14ac:dyDescent="0.35">
      <c r="FW8534" t="s">
        <v>17204</v>
      </c>
      <c r="FX8534" t="s">
        <v>506</v>
      </c>
      <c r="FZ8534" t="s">
        <v>17205</v>
      </c>
    </row>
    <row r="8535" spans="179:182" x14ac:dyDescent="0.35">
      <c r="FW8535" t="s">
        <v>17206</v>
      </c>
      <c r="FX8535" t="s">
        <v>506</v>
      </c>
      <c r="FZ8535" t="s">
        <v>17207</v>
      </c>
    </row>
    <row r="8536" spans="179:182" x14ac:dyDescent="0.35">
      <c r="FW8536" t="s">
        <v>17208</v>
      </c>
      <c r="FX8536" t="s">
        <v>506</v>
      </c>
      <c r="FZ8536" t="s">
        <v>17209</v>
      </c>
    </row>
    <row r="8537" spans="179:182" x14ac:dyDescent="0.35">
      <c r="FW8537" t="s">
        <v>17210</v>
      </c>
      <c r="FX8537" t="s">
        <v>506</v>
      </c>
      <c r="FZ8537" t="s">
        <v>17211</v>
      </c>
    </row>
    <row r="8538" spans="179:182" x14ac:dyDescent="0.35">
      <c r="FW8538" t="s">
        <v>17212</v>
      </c>
      <c r="FX8538" t="s">
        <v>506</v>
      </c>
      <c r="FZ8538" t="s">
        <v>17213</v>
      </c>
    </row>
    <row r="8539" spans="179:182" x14ac:dyDescent="0.35">
      <c r="FW8539" t="s">
        <v>17214</v>
      </c>
      <c r="FX8539" t="s">
        <v>506</v>
      </c>
      <c r="FZ8539" t="s">
        <v>4874</v>
      </c>
    </row>
    <row r="8540" spans="179:182" x14ac:dyDescent="0.35">
      <c r="FW8540" t="s">
        <v>17215</v>
      </c>
      <c r="FX8540" t="s">
        <v>506</v>
      </c>
      <c r="FZ8540" t="s">
        <v>4877</v>
      </c>
    </row>
    <row r="8541" spans="179:182" x14ac:dyDescent="0.35">
      <c r="FW8541" t="s">
        <v>17216</v>
      </c>
      <c r="FX8541" t="s">
        <v>506</v>
      </c>
      <c r="FZ8541" t="s">
        <v>4879</v>
      </c>
    </row>
    <row r="8542" spans="179:182" x14ac:dyDescent="0.35">
      <c r="FW8542" t="s">
        <v>17217</v>
      </c>
      <c r="FX8542" t="s">
        <v>506</v>
      </c>
      <c r="FZ8542" t="s">
        <v>17218</v>
      </c>
    </row>
    <row r="8543" spans="179:182" x14ac:dyDescent="0.35">
      <c r="FW8543" t="s">
        <v>17219</v>
      </c>
      <c r="FX8543" t="s">
        <v>506</v>
      </c>
      <c r="FZ8543" t="s">
        <v>17220</v>
      </c>
    </row>
    <row r="8544" spans="179:182" x14ac:dyDescent="0.35">
      <c r="FW8544" t="s">
        <v>17221</v>
      </c>
      <c r="FX8544" t="s">
        <v>506</v>
      </c>
      <c r="FZ8544" t="s">
        <v>17222</v>
      </c>
    </row>
    <row r="8545" spans="179:182" x14ac:dyDescent="0.35">
      <c r="FW8545" t="s">
        <v>17223</v>
      </c>
      <c r="FX8545" t="s">
        <v>506</v>
      </c>
      <c r="FZ8545" t="s">
        <v>1465</v>
      </c>
    </row>
    <row r="8546" spans="179:182" x14ac:dyDescent="0.35">
      <c r="FW8546" t="s">
        <v>17224</v>
      </c>
      <c r="FX8546" t="s">
        <v>506</v>
      </c>
      <c r="FZ8546" t="s">
        <v>8493</v>
      </c>
    </row>
    <row r="8547" spans="179:182" x14ac:dyDescent="0.35">
      <c r="FW8547" t="s">
        <v>17225</v>
      </c>
      <c r="FX8547" t="s">
        <v>506</v>
      </c>
      <c r="FZ8547" t="s">
        <v>8495</v>
      </c>
    </row>
    <row r="8548" spans="179:182" x14ac:dyDescent="0.35">
      <c r="FW8548" t="s">
        <v>17226</v>
      </c>
      <c r="FX8548" t="s">
        <v>506</v>
      </c>
      <c r="FZ8548" t="s">
        <v>1283</v>
      </c>
    </row>
    <row r="8549" spans="179:182" x14ac:dyDescent="0.35">
      <c r="FW8549" t="s">
        <v>17227</v>
      </c>
      <c r="FX8549" t="s">
        <v>506</v>
      </c>
      <c r="FZ8549" t="s">
        <v>11550</v>
      </c>
    </row>
    <row r="8550" spans="179:182" x14ac:dyDescent="0.35">
      <c r="FW8550" t="s">
        <v>17228</v>
      </c>
      <c r="FX8550" t="s">
        <v>506</v>
      </c>
      <c r="FZ8550" t="s">
        <v>17229</v>
      </c>
    </row>
    <row r="8551" spans="179:182" x14ac:dyDescent="0.35">
      <c r="FW8551" t="s">
        <v>17230</v>
      </c>
      <c r="FX8551" t="s">
        <v>506</v>
      </c>
      <c r="FZ8551" t="s">
        <v>17231</v>
      </c>
    </row>
    <row r="8552" spans="179:182" x14ac:dyDescent="0.35">
      <c r="FW8552" t="s">
        <v>17232</v>
      </c>
      <c r="FX8552" t="s">
        <v>506</v>
      </c>
      <c r="FZ8552" t="s">
        <v>4888</v>
      </c>
    </row>
    <row r="8553" spans="179:182" x14ac:dyDescent="0.35">
      <c r="FW8553" t="s">
        <v>17233</v>
      </c>
      <c r="FX8553" t="s">
        <v>506</v>
      </c>
      <c r="FZ8553" t="s">
        <v>17234</v>
      </c>
    </row>
    <row r="8554" spans="179:182" x14ac:dyDescent="0.35">
      <c r="FW8554" t="s">
        <v>17235</v>
      </c>
      <c r="FX8554" t="s">
        <v>506</v>
      </c>
      <c r="FZ8554" t="s">
        <v>17236</v>
      </c>
    </row>
    <row r="8555" spans="179:182" x14ac:dyDescent="0.35">
      <c r="FW8555" t="s">
        <v>17237</v>
      </c>
      <c r="FX8555" t="s">
        <v>506</v>
      </c>
      <c r="FZ8555" t="s">
        <v>4891</v>
      </c>
    </row>
    <row r="8556" spans="179:182" x14ac:dyDescent="0.35">
      <c r="FW8556" t="s">
        <v>17238</v>
      </c>
      <c r="FX8556" t="s">
        <v>506</v>
      </c>
      <c r="FZ8556" t="s">
        <v>17239</v>
      </c>
    </row>
    <row r="8557" spans="179:182" x14ac:dyDescent="0.35">
      <c r="FW8557" t="s">
        <v>17240</v>
      </c>
      <c r="FX8557" t="s">
        <v>506</v>
      </c>
      <c r="FZ8557" t="s">
        <v>17241</v>
      </c>
    </row>
    <row r="8558" spans="179:182" x14ac:dyDescent="0.35">
      <c r="FW8558" t="s">
        <v>17242</v>
      </c>
      <c r="FX8558" t="s">
        <v>506</v>
      </c>
      <c r="FZ8558" t="s">
        <v>17243</v>
      </c>
    </row>
    <row r="8559" spans="179:182" x14ac:dyDescent="0.35">
      <c r="FW8559" t="s">
        <v>17244</v>
      </c>
      <c r="FX8559" t="s">
        <v>506</v>
      </c>
      <c r="FZ8559" t="s">
        <v>17245</v>
      </c>
    </row>
    <row r="8560" spans="179:182" x14ac:dyDescent="0.35">
      <c r="FW8560" t="s">
        <v>17246</v>
      </c>
      <c r="FX8560" t="s">
        <v>506</v>
      </c>
      <c r="FZ8560" t="s">
        <v>17247</v>
      </c>
    </row>
    <row r="8561" spans="179:182" x14ac:dyDescent="0.35">
      <c r="FW8561" t="s">
        <v>17248</v>
      </c>
      <c r="FX8561" t="s">
        <v>506</v>
      </c>
      <c r="FZ8561" t="s">
        <v>17249</v>
      </c>
    </row>
    <row r="8562" spans="179:182" x14ac:dyDescent="0.35">
      <c r="FW8562" t="s">
        <v>17250</v>
      </c>
      <c r="FX8562" t="s">
        <v>506</v>
      </c>
      <c r="FZ8562" t="s">
        <v>17251</v>
      </c>
    </row>
    <row r="8563" spans="179:182" x14ac:dyDescent="0.35">
      <c r="FW8563" t="s">
        <v>17252</v>
      </c>
      <c r="FX8563" t="s">
        <v>506</v>
      </c>
      <c r="FZ8563" t="s">
        <v>17253</v>
      </c>
    </row>
    <row r="8564" spans="179:182" x14ac:dyDescent="0.35">
      <c r="FW8564" t="s">
        <v>17254</v>
      </c>
      <c r="FX8564" t="s">
        <v>506</v>
      </c>
      <c r="FZ8564" t="s">
        <v>17255</v>
      </c>
    </row>
    <row r="8565" spans="179:182" x14ac:dyDescent="0.35">
      <c r="FW8565" t="s">
        <v>17256</v>
      </c>
      <c r="FX8565" t="s">
        <v>506</v>
      </c>
      <c r="FZ8565" t="s">
        <v>17257</v>
      </c>
    </row>
    <row r="8566" spans="179:182" x14ac:dyDescent="0.35">
      <c r="FW8566" t="s">
        <v>17258</v>
      </c>
      <c r="FX8566" t="s">
        <v>506</v>
      </c>
      <c r="FZ8566" t="s">
        <v>4893</v>
      </c>
    </row>
    <row r="8567" spans="179:182" x14ac:dyDescent="0.35">
      <c r="FW8567" t="s">
        <v>17259</v>
      </c>
      <c r="FX8567" t="s">
        <v>506</v>
      </c>
      <c r="FZ8567" t="s">
        <v>17260</v>
      </c>
    </row>
    <row r="8568" spans="179:182" x14ac:dyDescent="0.35">
      <c r="FW8568" t="s">
        <v>17261</v>
      </c>
      <c r="FX8568" t="s">
        <v>506</v>
      </c>
      <c r="FZ8568" t="s">
        <v>17262</v>
      </c>
    </row>
    <row r="8569" spans="179:182" x14ac:dyDescent="0.35">
      <c r="FW8569" t="s">
        <v>17263</v>
      </c>
      <c r="FX8569" t="s">
        <v>506</v>
      </c>
      <c r="FZ8569" t="s">
        <v>4896</v>
      </c>
    </row>
    <row r="8570" spans="179:182" x14ac:dyDescent="0.35">
      <c r="FW8570" t="s">
        <v>17264</v>
      </c>
      <c r="FX8570" t="s">
        <v>506</v>
      </c>
      <c r="FZ8570" t="s">
        <v>4899</v>
      </c>
    </row>
    <row r="8571" spans="179:182" x14ac:dyDescent="0.35">
      <c r="FW8571" t="s">
        <v>17265</v>
      </c>
      <c r="FX8571" t="s">
        <v>506</v>
      </c>
      <c r="FZ8571" t="s">
        <v>17266</v>
      </c>
    </row>
    <row r="8572" spans="179:182" x14ac:dyDescent="0.35">
      <c r="FW8572" t="s">
        <v>17267</v>
      </c>
      <c r="FX8572" t="s">
        <v>506</v>
      </c>
      <c r="FZ8572" t="s">
        <v>17268</v>
      </c>
    </row>
    <row r="8573" spans="179:182" x14ac:dyDescent="0.35">
      <c r="FW8573" t="s">
        <v>17269</v>
      </c>
      <c r="FX8573" t="s">
        <v>506</v>
      </c>
      <c r="FZ8573" t="s">
        <v>17270</v>
      </c>
    </row>
    <row r="8574" spans="179:182" x14ac:dyDescent="0.35">
      <c r="FW8574" t="s">
        <v>17271</v>
      </c>
      <c r="FX8574" t="s">
        <v>506</v>
      </c>
      <c r="FZ8574" t="s">
        <v>17272</v>
      </c>
    </row>
    <row r="8575" spans="179:182" x14ac:dyDescent="0.35">
      <c r="FW8575" t="s">
        <v>17273</v>
      </c>
      <c r="FX8575" t="s">
        <v>506</v>
      </c>
      <c r="FZ8575" t="s">
        <v>17274</v>
      </c>
    </row>
    <row r="8576" spans="179:182" x14ac:dyDescent="0.35">
      <c r="FW8576" t="s">
        <v>17275</v>
      </c>
      <c r="FX8576" t="s">
        <v>506</v>
      </c>
      <c r="FZ8576" t="s">
        <v>17276</v>
      </c>
    </row>
    <row r="8577" spans="179:182" x14ac:dyDescent="0.35">
      <c r="FW8577" t="s">
        <v>17277</v>
      </c>
      <c r="FX8577" t="s">
        <v>506</v>
      </c>
      <c r="FZ8577" t="s">
        <v>4902</v>
      </c>
    </row>
    <row r="8578" spans="179:182" x14ac:dyDescent="0.35">
      <c r="FW8578" t="s">
        <v>17278</v>
      </c>
      <c r="FX8578" t="s">
        <v>506</v>
      </c>
      <c r="FZ8578" t="s">
        <v>1504</v>
      </c>
    </row>
    <row r="8579" spans="179:182" x14ac:dyDescent="0.35">
      <c r="FW8579" t="s">
        <v>17279</v>
      </c>
      <c r="FX8579" t="s">
        <v>506</v>
      </c>
      <c r="FZ8579" t="s">
        <v>4907</v>
      </c>
    </row>
    <row r="8580" spans="179:182" x14ac:dyDescent="0.35">
      <c r="FW8580" t="s">
        <v>17280</v>
      </c>
      <c r="FX8580" t="s">
        <v>506</v>
      </c>
      <c r="FZ8580" t="s">
        <v>17281</v>
      </c>
    </row>
    <row r="8581" spans="179:182" x14ac:dyDescent="0.35">
      <c r="FW8581" t="s">
        <v>17282</v>
      </c>
      <c r="FX8581" t="s">
        <v>506</v>
      </c>
      <c r="FZ8581" t="s">
        <v>17283</v>
      </c>
    </row>
    <row r="8582" spans="179:182" x14ac:dyDescent="0.35">
      <c r="FW8582" t="s">
        <v>17284</v>
      </c>
      <c r="FX8582" t="s">
        <v>506</v>
      </c>
      <c r="FZ8582" t="s">
        <v>4909</v>
      </c>
    </row>
    <row r="8583" spans="179:182" x14ac:dyDescent="0.35">
      <c r="FW8583" t="s">
        <v>17285</v>
      </c>
      <c r="FX8583" t="s">
        <v>506</v>
      </c>
      <c r="FZ8583" t="s">
        <v>17286</v>
      </c>
    </row>
    <row r="8584" spans="179:182" x14ac:dyDescent="0.35">
      <c r="FW8584" t="s">
        <v>17287</v>
      </c>
      <c r="FX8584" t="s">
        <v>506</v>
      </c>
      <c r="FZ8584" t="s">
        <v>17288</v>
      </c>
    </row>
    <row r="8585" spans="179:182" x14ac:dyDescent="0.35">
      <c r="FW8585" t="s">
        <v>17289</v>
      </c>
      <c r="FX8585" t="s">
        <v>506</v>
      </c>
      <c r="FZ8585" t="s">
        <v>17290</v>
      </c>
    </row>
    <row r="8586" spans="179:182" x14ac:dyDescent="0.35">
      <c r="FW8586" t="s">
        <v>17291</v>
      </c>
      <c r="FX8586" t="s">
        <v>506</v>
      </c>
      <c r="FZ8586" t="s">
        <v>4912</v>
      </c>
    </row>
    <row r="8587" spans="179:182" x14ac:dyDescent="0.35">
      <c r="FW8587" t="s">
        <v>17292</v>
      </c>
      <c r="FX8587" t="s">
        <v>506</v>
      </c>
      <c r="FZ8587" t="s">
        <v>17293</v>
      </c>
    </row>
    <row r="8588" spans="179:182" x14ac:dyDescent="0.35">
      <c r="FW8588" t="s">
        <v>17294</v>
      </c>
      <c r="FX8588" t="s">
        <v>506</v>
      </c>
      <c r="FZ8588" t="s">
        <v>17295</v>
      </c>
    </row>
    <row r="8589" spans="179:182" x14ac:dyDescent="0.35">
      <c r="FW8589" t="s">
        <v>17296</v>
      </c>
      <c r="FX8589" t="s">
        <v>506</v>
      </c>
      <c r="FZ8589" t="s">
        <v>17297</v>
      </c>
    </row>
    <row r="8590" spans="179:182" x14ac:dyDescent="0.35">
      <c r="FW8590" t="s">
        <v>17298</v>
      </c>
      <c r="FX8590" t="s">
        <v>506</v>
      </c>
      <c r="FZ8590" t="s">
        <v>1307</v>
      </c>
    </row>
    <row r="8591" spans="179:182" x14ac:dyDescent="0.35">
      <c r="FW8591" t="s">
        <v>17299</v>
      </c>
      <c r="FX8591" t="s">
        <v>506</v>
      </c>
      <c r="FZ8591" t="s">
        <v>17300</v>
      </c>
    </row>
    <row r="8592" spans="179:182" x14ac:dyDescent="0.35">
      <c r="FW8592" t="s">
        <v>17301</v>
      </c>
      <c r="FX8592" t="s">
        <v>506</v>
      </c>
      <c r="FZ8592" t="s">
        <v>6891</v>
      </c>
    </row>
    <row r="8593" spans="179:182" x14ac:dyDescent="0.35">
      <c r="FW8593" t="s">
        <v>17302</v>
      </c>
      <c r="FX8593" t="s">
        <v>506</v>
      </c>
      <c r="FZ8593" t="s">
        <v>4917</v>
      </c>
    </row>
    <row r="8594" spans="179:182" x14ac:dyDescent="0.35">
      <c r="FW8594" t="s">
        <v>17303</v>
      </c>
      <c r="FX8594" t="s">
        <v>506</v>
      </c>
      <c r="FZ8594" t="s">
        <v>4920</v>
      </c>
    </row>
    <row r="8595" spans="179:182" x14ac:dyDescent="0.35">
      <c r="FW8595" t="s">
        <v>17304</v>
      </c>
      <c r="FX8595" t="s">
        <v>506</v>
      </c>
      <c r="FZ8595" t="s">
        <v>4923</v>
      </c>
    </row>
    <row r="8596" spans="179:182" x14ac:dyDescent="0.35">
      <c r="FW8596" t="s">
        <v>17305</v>
      </c>
      <c r="FX8596" t="s">
        <v>506</v>
      </c>
      <c r="FZ8596" t="s">
        <v>4926</v>
      </c>
    </row>
    <row r="8597" spans="179:182" x14ac:dyDescent="0.35">
      <c r="FW8597" t="s">
        <v>17306</v>
      </c>
      <c r="FX8597" t="s">
        <v>506</v>
      </c>
      <c r="FZ8597" t="s">
        <v>4929</v>
      </c>
    </row>
    <row r="8598" spans="179:182" x14ac:dyDescent="0.35">
      <c r="FW8598" t="s">
        <v>17307</v>
      </c>
      <c r="FX8598" t="s">
        <v>506</v>
      </c>
      <c r="FZ8598" t="s">
        <v>17308</v>
      </c>
    </row>
    <row r="8599" spans="179:182" x14ac:dyDescent="0.35">
      <c r="FW8599" t="s">
        <v>17309</v>
      </c>
      <c r="FX8599" t="s">
        <v>506</v>
      </c>
      <c r="FZ8599" t="s">
        <v>17310</v>
      </c>
    </row>
    <row r="8600" spans="179:182" x14ac:dyDescent="0.35">
      <c r="FW8600" t="s">
        <v>17311</v>
      </c>
      <c r="FX8600" t="s">
        <v>506</v>
      </c>
      <c r="FZ8600" t="s">
        <v>4932</v>
      </c>
    </row>
    <row r="8601" spans="179:182" x14ac:dyDescent="0.35">
      <c r="FW8601" t="s">
        <v>17312</v>
      </c>
      <c r="FX8601" t="s">
        <v>506</v>
      </c>
      <c r="FZ8601" t="s">
        <v>17313</v>
      </c>
    </row>
    <row r="8602" spans="179:182" x14ac:dyDescent="0.35">
      <c r="FW8602" t="s">
        <v>17314</v>
      </c>
      <c r="FX8602" t="s">
        <v>506</v>
      </c>
      <c r="FZ8602" t="s">
        <v>17315</v>
      </c>
    </row>
    <row r="8603" spans="179:182" x14ac:dyDescent="0.35">
      <c r="FW8603" t="s">
        <v>17316</v>
      </c>
      <c r="FX8603" t="s">
        <v>506</v>
      </c>
      <c r="FZ8603" t="s">
        <v>17317</v>
      </c>
    </row>
    <row r="8604" spans="179:182" x14ac:dyDescent="0.35">
      <c r="FW8604" t="s">
        <v>17318</v>
      </c>
      <c r="FX8604" t="s">
        <v>506</v>
      </c>
      <c r="FZ8604" t="s">
        <v>17319</v>
      </c>
    </row>
    <row r="8605" spans="179:182" x14ac:dyDescent="0.35">
      <c r="FW8605" t="s">
        <v>17320</v>
      </c>
      <c r="FX8605" t="s">
        <v>506</v>
      </c>
      <c r="FZ8605" t="s">
        <v>17321</v>
      </c>
    </row>
    <row r="8606" spans="179:182" x14ac:dyDescent="0.35">
      <c r="FW8606" t="s">
        <v>17322</v>
      </c>
      <c r="FX8606" t="s">
        <v>506</v>
      </c>
      <c r="FZ8606" t="s">
        <v>17323</v>
      </c>
    </row>
    <row r="8607" spans="179:182" x14ac:dyDescent="0.35">
      <c r="FW8607" t="s">
        <v>17324</v>
      </c>
      <c r="FX8607" t="s">
        <v>506</v>
      </c>
      <c r="FZ8607" t="s">
        <v>17325</v>
      </c>
    </row>
    <row r="8608" spans="179:182" x14ac:dyDescent="0.35">
      <c r="FW8608" t="s">
        <v>17326</v>
      </c>
      <c r="FX8608" t="s">
        <v>506</v>
      </c>
      <c r="FZ8608" t="s">
        <v>4935</v>
      </c>
    </row>
    <row r="8609" spans="179:182" x14ac:dyDescent="0.35">
      <c r="FW8609" t="s">
        <v>17327</v>
      </c>
      <c r="FX8609" t="s">
        <v>506</v>
      </c>
      <c r="FZ8609" t="s">
        <v>17328</v>
      </c>
    </row>
    <row r="8610" spans="179:182" x14ac:dyDescent="0.35">
      <c r="FW8610" t="s">
        <v>17329</v>
      </c>
      <c r="FX8610" t="s">
        <v>506</v>
      </c>
      <c r="FZ8610" t="s">
        <v>17330</v>
      </c>
    </row>
    <row r="8611" spans="179:182" x14ac:dyDescent="0.35">
      <c r="FW8611" t="s">
        <v>17331</v>
      </c>
      <c r="FX8611" t="s">
        <v>506</v>
      </c>
      <c r="FZ8611" t="s">
        <v>4938</v>
      </c>
    </row>
    <row r="8612" spans="179:182" x14ac:dyDescent="0.35">
      <c r="FW8612" t="s">
        <v>17332</v>
      </c>
      <c r="FX8612" t="s">
        <v>506</v>
      </c>
      <c r="FZ8612" t="s">
        <v>17333</v>
      </c>
    </row>
    <row r="8613" spans="179:182" x14ac:dyDescent="0.35">
      <c r="FW8613" t="s">
        <v>17334</v>
      </c>
      <c r="FX8613" t="s">
        <v>506</v>
      </c>
      <c r="FZ8613" t="s">
        <v>17335</v>
      </c>
    </row>
    <row r="8614" spans="179:182" x14ac:dyDescent="0.35">
      <c r="FW8614" t="s">
        <v>17336</v>
      </c>
      <c r="FX8614" t="s">
        <v>506</v>
      </c>
      <c r="FZ8614" t="s">
        <v>17337</v>
      </c>
    </row>
    <row r="8615" spans="179:182" x14ac:dyDescent="0.35">
      <c r="FW8615" t="s">
        <v>17338</v>
      </c>
      <c r="FX8615" t="s">
        <v>506</v>
      </c>
      <c r="FZ8615" t="s">
        <v>17339</v>
      </c>
    </row>
    <row r="8616" spans="179:182" x14ac:dyDescent="0.35">
      <c r="FW8616" t="s">
        <v>17340</v>
      </c>
      <c r="FX8616" t="s">
        <v>506</v>
      </c>
      <c r="FZ8616" t="s">
        <v>17341</v>
      </c>
    </row>
    <row r="8617" spans="179:182" x14ac:dyDescent="0.35">
      <c r="FW8617" t="s">
        <v>17342</v>
      </c>
      <c r="FX8617" t="s">
        <v>506</v>
      </c>
      <c r="FZ8617" t="s">
        <v>17343</v>
      </c>
    </row>
    <row r="8618" spans="179:182" x14ac:dyDescent="0.35">
      <c r="FW8618" t="s">
        <v>17344</v>
      </c>
      <c r="FX8618" t="s">
        <v>506</v>
      </c>
      <c r="FZ8618" t="s">
        <v>17345</v>
      </c>
    </row>
    <row r="8619" spans="179:182" x14ac:dyDescent="0.35">
      <c r="FW8619" t="s">
        <v>17346</v>
      </c>
      <c r="FX8619" t="s">
        <v>506</v>
      </c>
      <c r="FZ8619" t="s">
        <v>4941</v>
      </c>
    </row>
    <row r="8620" spans="179:182" x14ac:dyDescent="0.35">
      <c r="FW8620" t="s">
        <v>17347</v>
      </c>
      <c r="FX8620" t="s">
        <v>506</v>
      </c>
      <c r="FZ8620" t="s">
        <v>17348</v>
      </c>
    </row>
    <row r="8621" spans="179:182" x14ac:dyDescent="0.35">
      <c r="FW8621" t="s">
        <v>17349</v>
      </c>
      <c r="FX8621" t="s">
        <v>506</v>
      </c>
      <c r="FZ8621" t="s">
        <v>17350</v>
      </c>
    </row>
    <row r="8622" spans="179:182" x14ac:dyDescent="0.35">
      <c r="FW8622" t="s">
        <v>17351</v>
      </c>
      <c r="FX8622" t="s">
        <v>506</v>
      </c>
      <c r="FZ8622" t="s">
        <v>17352</v>
      </c>
    </row>
    <row r="8623" spans="179:182" x14ac:dyDescent="0.35">
      <c r="FW8623" t="s">
        <v>17353</v>
      </c>
      <c r="FX8623" t="s">
        <v>506</v>
      </c>
      <c r="FZ8623" t="s">
        <v>17354</v>
      </c>
    </row>
    <row r="8624" spans="179:182" x14ac:dyDescent="0.35">
      <c r="FW8624" t="s">
        <v>17355</v>
      </c>
      <c r="FX8624" t="s">
        <v>506</v>
      </c>
      <c r="FZ8624" t="s">
        <v>17356</v>
      </c>
    </row>
    <row r="8625" spans="179:182" x14ac:dyDescent="0.35">
      <c r="FW8625" t="s">
        <v>17357</v>
      </c>
      <c r="FX8625" t="s">
        <v>506</v>
      </c>
      <c r="FZ8625" t="s">
        <v>17358</v>
      </c>
    </row>
    <row r="8626" spans="179:182" x14ac:dyDescent="0.35">
      <c r="FW8626" t="s">
        <v>17359</v>
      </c>
      <c r="FX8626" t="s">
        <v>506</v>
      </c>
      <c r="FZ8626" t="s">
        <v>17360</v>
      </c>
    </row>
    <row r="8627" spans="179:182" x14ac:dyDescent="0.35">
      <c r="FW8627" t="s">
        <v>17361</v>
      </c>
      <c r="FX8627" t="s">
        <v>506</v>
      </c>
      <c r="FZ8627" t="s">
        <v>17362</v>
      </c>
    </row>
    <row r="8628" spans="179:182" x14ac:dyDescent="0.35">
      <c r="FW8628" t="s">
        <v>17363</v>
      </c>
      <c r="FX8628" t="s">
        <v>506</v>
      </c>
      <c r="FZ8628" t="s">
        <v>4944</v>
      </c>
    </row>
    <row r="8629" spans="179:182" x14ac:dyDescent="0.35">
      <c r="FW8629" t="s">
        <v>17364</v>
      </c>
      <c r="FX8629" t="s">
        <v>506</v>
      </c>
      <c r="FZ8629" t="s">
        <v>17365</v>
      </c>
    </row>
    <row r="8630" spans="179:182" x14ac:dyDescent="0.35">
      <c r="FW8630" t="s">
        <v>17366</v>
      </c>
      <c r="FX8630" t="s">
        <v>506</v>
      </c>
      <c r="FZ8630" t="s">
        <v>17367</v>
      </c>
    </row>
    <row r="8631" spans="179:182" x14ac:dyDescent="0.35">
      <c r="FW8631" t="s">
        <v>17368</v>
      </c>
      <c r="FX8631" t="s">
        <v>506</v>
      </c>
      <c r="FZ8631" t="s">
        <v>17369</v>
      </c>
    </row>
    <row r="8632" spans="179:182" x14ac:dyDescent="0.35">
      <c r="FW8632" t="s">
        <v>17370</v>
      </c>
      <c r="FX8632" t="s">
        <v>506</v>
      </c>
      <c r="FZ8632" t="s">
        <v>17371</v>
      </c>
    </row>
    <row r="8633" spans="179:182" x14ac:dyDescent="0.35">
      <c r="FW8633" t="s">
        <v>17372</v>
      </c>
      <c r="FX8633" t="s">
        <v>506</v>
      </c>
      <c r="FZ8633" t="s">
        <v>17373</v>
      </c>
    </row>
    <row r="8634" spans="179:182" x14ac:dyDescent="0.35">
      <c r="FW8634" t="s">
        <v>17374</v>
      </c>
      <c r="FX8634" t="s">
        <v>506</v>
      </c>
      <c r="FZ8634" t="s">
        <v>17375</v>
      </c>
    </row>
    <row r="8635" spans="179:182" x14ac:dyDescent="0.35">
      <c r="FW8635" t="s">
        <v>17376</v>
      </c>
      <c r="FX8635" t="s">
        <v>506</v>
      </c>
      <c r="FZ8635" t="s">
        <v>17377</v>
      </c>
    </row>
    <row r="8636" spans="179:182" x14ac:dyDescent="0.35">
      <c r="FW8636" t="s">
        <v>17378</v>
      </c>
      <c r="FX8636" t="s">
        <v>506</v>
      </c>
      <c r="FZ8636" t="s">
        <v>17379</v>
      </c>
    </row>
    <row r="8637" spans="179:182" x14ac:dyDescent="0.35">
      <c r="FW8637" t="s">
        <v>17380</v>
      </c>
      <c r="FX8637" t="s">
        <v>506</v>
      </c>
      <c r="FZ8637" t="s">
        <v>17381</v>
      </c>
    </row>
    <row r="8638" spans="179:182" x14ac:dyDescent="0.35">
      <c r="FW8638" t="s">
        <v>17382</v>
      </c>
      <c r="FX8638" t="s">
        <v>506</v>
      </c>
      <c r="FZ8638" t="s">
        <v>17383</v>
      </c>
    </row>
    <row r="8639" spans="179:182" x14ac:dyDescent="0.35">
      <c r="FW8639" t="s">
        <v>17384</v>
      </c>
      <c r="FX8639" t="s">
        <v>506</v>
      </c>
      <c r="FZ8639" t="s">
        <v>1330</v>
      </c>
    </row>
    <row r="8640" spans="179:182" x14ac:dyDescent="0.35">
      <c r="FW8640" t="s">
        <v>17385</v>
      </c>
      <c r="FX8640" t="s">
        <v>506</v>
      </c>
      <c r="FZ8640" t="s">
        <v>1502</v>
      </c>
    </row>
    <row r="8641" spans="179:182" x14ac:dyDescent="0.35">
      <c r="FW8641" t="s">
        <v>17386</v>
      </c>
      <c r="FX8641" t="s">
        <v>506</v>
      </c>
      <c r="FZ8641" t="s">
        <v>17387</v>
      </c>
    </row>
    <row r="8642" spans="179:182" x14ac:dyDescent="0.35">
      <c r="FW8642" t="s">
        <v>17388</v>
      </c>
      <c r="FX8642" t="s">
        <v>506</v>
      </c>
      <c r="FZ8642" t="s">
        <v>4949</v>
      </c>
    </row>
    <row r="8643" spans="179:182" x14ac:dyDescent="0.35">
      <c r="FW8643" t="s">
        <v>17389</v>
      </c>
      <c r="FX8643" t="s">
        <v>506</v>
      </c>
      <c r="FZ8643" t="s">
        <v>4952</v>
      </c>
    </row>
    <row r="8644" spans="179:182" x14ac:dyDescent="0.35">
      <c r="FW8644" t="s">
        <v>17390</v>
      </c>
      <c r="FX8644" t="s">
        <v>506</v>
      </c>
      <c r="FZ8644" t="s">
        <v>4955</v>
      </c>
    </row>
    <row r="8645" spans="179:182" x14ac:dyDescent="0.35">
      <c r="FW8645" t="s">
        <v>17391</v>
      </c>
      <c r="FX8645" t="s">
        <v>506</v>
      </c>
      <c r="FZ8645" t="s">
        <v>17392</v>
      </c>
    </row>
    <row r="8646" spans="179:182" x14ac:dyDescent="0.35">
      <c r="FW8646" t="s">
        <v>17393</v>
      </c>
      <c r="FX8646" t="s">
        <v>506</v>
      </c>
      <c r="FZ8646" t="s">
        <v>17394</v>
      </c>
    </row>
    <row r="8647" spans="179:182" x14ac:dyDescent="0.35">
      <c r="FW8647" t="s">
        <v>17395</v>
      </c>
      <c r="FX8647" t="s">
        <v>506</v>
      </c>
      <c r="FZ8647" t="s">
        <v>4958</v>
      </c>
    </row>
    <row r="8648" spans="179:182" x14ac:dyDescent="0.35">
      <c r="FW8648" t="s">
        <v>17396</v>
      </c>
      <c r="FX8648" t="s">
        <v>506</v>
      </c>
      <c r="FZ8648" t="s">
        <v>4961</v>
      </c>
    </row>
    <row r="8649" spans="179:182" x14ac:dyDescent="0.35">
      <c r="FW8649" t="s">
        <v>17397</v>
      </c>
      <c r="FX8649" t="s">
        <v>506</v>
      </c>
      <c r="FZ8649" t="s">
        <v>4964</v>
      </c>
    </row>
    <row r="8650" spans="179:182" x14ac:dyDescent="0.35">
      <c r="FW8650" t="s">
        <v>17398</v>
      </c>
      <c r="FX8650" t="s">
        <v>506</v>
      </c>
      <c r="FZ8650" t="s">
        <v>17399</v>
      </c>
    </row>
    <row r="8651" spans="179:182" x14ac:dyDescent="0.35">
      <c r="FW8651" t="s">
        <v>17400</v>
      </c>
      <c r="FX8651" t="s">
        <v>506</v>
      </c>
      <c r="FZ8651" t="s">
        <v>17401</v>
      </c>
    </row>
    <row r="8652" spans="179:182" x14ac:dyDescent="0.35">
      <c r="FW8652" t="s">
        <v>17402</v>
      </c>
      <c r="FX8652" t="s">
        <v>506</v>
      </c>
      <c r="FZ8652" t="s">
        <v>17403</v>
      </c>
    </row>
    <row r="8653" spans="179:182" x14ac:dyDescent="0.35">
      <c r="FW8653" t="s">
        <v>17404</v>
      </c>
      <c r="FX8653" t="s">
        <v>506</v>
      </c>
      <c r="FZ8653" t="s">
        <v>17405</v>
      </c>
    </row>
    <row r="8654" spans="179:182" x14ac:dyDescent="0.35">
      <c r="FW8654" t="s">
        <v>17406</v>
      </c>
      <c r="FX8654" t="s">
        <v>506</v>
      </c>
      <c r="FZ8654" t="s">
        <v>17407</v>
      </c>
    </row>
    <row r="8655" spans="179:182" x14ac:dyDescent="0.35">
      <c r="FW8655" t="s">
        <v>17408</v>
      </c>
      <c r="FX8655" t="s">
        <v>506</v>
      </c>
      <c r="FZ8655" t="s">
        <v>17409</v>
      </c>
    </row>
    <row r="8656" spans="179:182" x14ac:dyDescent="0.35">
      <c r="FW8656" t="s">
        <v>17410</v>
      </c>
      <c r="FX8656" t="s">
        <v>506</v>
      </c>
      <c r="FZ8656" t="s">
        <v>17411</v>
      </c>
    </row>
    <row r="8657" spans="179:182" x14ac:dyDescent="0.35">
      <c r="FW8657" t="s">
        <v>17412</v>
      </c>
      <c r="FX8657" t="s">
        <v>506</v>
      </c>
      <c r="FZ8657" t="s">
        <v>4967</v>
      </c>
    </row>
    <row r="8658" spans="179:182" x14ac:dyDescent="0.35">
      <c r="FW8658" t="s">
        <v>17413</v>
      </c>
      <c r="FX8658" t="s">
        <v>506</v>
      </c>
      <c r="FZ8658" t="s">
        <v>17414</v>
      </c>
    </row>
    <row r="8659" spans="179:182" x14ac:dyDescent="0.35">
      <c r="FW8659" t="s">
        <v>17415</v>
      </c>
      <c r="FX8659" t="s">
        <v>506</v>
      </c>
      <c r="FZ8659" t="s">
        <v>17416</v>
      </c>
    </row>
    <row r="8660" spans="179:182" x14ac:dyDescent="0.35">
      <c r="FW8660" t="s">
        <v>17417</v>
      </c>
      <c r="FX8660" t="s">
        <v>506</v>
      </c>
      <c r="FZ8660" t="s">
        <v>17418</v>
      </c>
    </row>
    <row r="8661" spans="179:182" x14ac:dyDescent="0.35">
      <c r="FW8661" t="s">
        <v>17419</v>
      </c>
      <c r="FX8661" t="s">
        <v>506</v>
      </c>
      <c r="FZ8661" t="s">
        <v>17420</v>
      </c>
    </row>
    <row r="8662" spans="179:182" x14ac:dyDescent="0.35">
      <c r="FW8662" t="s">
        <v>17421</v>
      </c>
      <c r="FX8662" t="s">
        <v>506</v>
      </c>
      <c r="FZ8662" t="s">
        <v>17422</v>
      </c>
    </row>
    <row r="8663" spans="179:182" x14ac:dyDescent="0.35">
      <c r="FW8663" t="s">
        <v>17423</v>
      </c>
      <c r="FX8663" t="s">
        <v>506</v>
      </c>
      <c r="FZ8663" t="s">
        <v>17424</v>
      </c>
    </row>
    <row r="8664" spans="179:182" x14ac:dyDescent="0.35">
      <c r="FW8664" t="s">
        <v>17425</v>
      </c>
      <c r="FX8664" t="s">
        <v>506</v>
      </c>
      <c r="FZ8664" t="s">
        <v>17426</v>
      </c>
    </row>
    <row r="8665" spans="179:182" x14ac:dyDescent="0.35">
      <c r="FW8665" t="s">
        <v>17427</v>
      </c>
      <c r="FX8665" t="s">
        <v>506</v>
      </c>
      <c r="FZ8665" t="s">
        <v>2456</v>
      </c>
    </row>
    <row r="8666" spans="179:182" x14ac:dyDescent="0.35">
      <c r="FW8666" t="s">
        <v>17428</v>
      </c>
      <c r="FX8666" t="s">
        <v>506</v>
      </c>
      <c r="FZ8666" t="s">
        <v>17429</v>
      </c>
    </row>
    <row r="8667" spans="179:182" x14ac:dyDescent="0.35">
      <c r="FW8667" t="s">
        <v>17430</v>
      </c>
      <c r="FX8667" t="s">
        <v>506</v>
      </c>
      <c r="FZ8667" t="s">
        <v>17431</v>
      </c>
    </row>
    <row r="8668" spans="179:182" x14ac:dyDescent="0.35">
      <c r="FW8668" t="s">
        <v>17432</v>
      </c>
      <c r="FX8668" t="s">
        <v>506</v>
      </c>
      <c r="FZ8668" t="s">
        <v>17433</v>
      </c>
    </row>
    <row r="8669" spans="179:182" x14ac:dyDescent="0.35">
      <c r="FW8669" t="s">
        <v>17434</v>
      </c>
      <c r="FX8669" t="s">
        <v>506</v>
      </c>
      <c r="FZ8669" t="s">
        <v>17435</v>
      </c>
    </row>
    <row r="8670" spans="179:182" x14ac:dyDescent="0.35">
      <c r="FW8670" t="s">
        <v>17436</v>
      </c>
      <c r="FX8670" t="s">
        <v>506</v>
      </c>
      <c r="FZ8670" t="s">
        <v>17437</v>
      </c>
    </row>
    <row r="8671" spans="179:182" x14ac:dyDescent="0.35">
      <c r="FW8671" t="s">
        <v>17438</v>
      </c>
      <c r="FX8671" t="s">
        <v>506</v>
      </c>
      <c r="FZ8671" t="s">
        <v>17439</v>
      </c>
    </row>
    <row r="8672" spans="179:182" x14ac:dyDescent="0.35">
      <c r="FW8672" t="s">
        <v>17440</v>
      </c>
      <c r="FX8672" t="s">
        <v>506</v>
      </c>
      <c r="FZ8672" t="s">
        <v>17441</v>
      </c>
    </row>
    <row r="8673" spans="179:182" x14ac:dyDescent="0.35">
      <c r="FW8673" t="s">
        <v>17442</v>
      </c>
      <c r="FX8673" t="s">
        <v>506</v>
      </c>
      <c r="FZ8673" t="s">
        <v>17443</v>
      </c>
    </row>
    <row r="8674" spans="179:182" x14ac:dyDescent="0.35">
      <c r="FW8674" t="s">
        <v>17444</v>
      </c>
      <c r="FX8674" t="s">
        <v>506</v>
      </c>
      <c r="FZ8674" t="s">
        <v>17445</v>
      </c>
    </row>
    <row r="8675" spans="179:182" x14ac:dyDescent="0.35">
      <c r="FW8675" t="s">
        <v>17446</v>
      </c>
      <c r="FX8675" t="s">
        <v>506</v>
      </c>
      <c r="FZ8675" t="s">
        <v>17447</v>
      </c>
    </row>
    <row r="8676" spans="179:182" x14ac:dyDescent="0.35">
      <c r="FW8676" t="s">
        <v>17448</v>
      </c>
      <c r="FX8676" t="s">
        <v>506</v>
      </c>
      <c r="FZ8676" t="s">
        <v>17449</v>
      </c>
    </row>
    <row r="8677" spans="179:182" x14ac:dyDescent="0.35">
      <c r="FW8677" t="s">
        <v>17450</v>
      </c>
      <c r="FX8677" t="s">
        <v>506</v>
      </c>
      <c r="FZ8677" t="s">
        <v>4972</v>
      </c>
    </row>
    <row r="8678" spans="179:182" x14ac:dyDescent="0.35">
      <c r="FW8678" t="s">
        <v>17451</v>
      </c>
      <c r="FX8678" t="s">
        <v>506</v>
      </c>
      <c r="FZ8678" t="s">
        <v>4978</v>
      </c>
    </row>
    <row r="8679" spans="179:182" x14ac:dyDescent="0.35">
      <c r="FW8679" t="s">
        <v>17452</v>
      </c>
      <c r="FX8679" t="s">
        <v>506</v>
      </c>
      <c r="FZ8679" t="s">
        <v>17453</v>
      </c>
    </row>
    <row r="8680" spans="179:182" x14ac:dyDescent="0.35">
      <c r="FW8680" t="s">
        <v>17454</v>
      </c>
      <c r="FX8680" t="s">
        <v>506</v>
      </c>
      <c r="FZ8680" t="s">
        <v>17455</v>
      </c>
    </row>
    <row r="8681" spans="179:182" x14ac:dyDescent="0.35">
      <c r="FW8681" t="s">
        <v>17456</v>
      </c>
      <c r="FX8681" t="s">
        <v>506</v>
      </c>
      <c r="FZ8681" t="s">
        <v>1353</v>
      </c>
    </row>
    <row r="8682" spans="179:182" x14ac:dyDescent="0.35">
      <c r="FW8682" t="s">
        <v>17457</v>
      </c>
      <c r="FX8682" t="s">
        <v>506</v>
      </c>
      <c r="FZ8682" t="s">
        <v>17458</v>
      </c>
    </row>
    <row r="8683" spans="179:182" x14ac:dyDescent="0.35">
      <c r="FW8683" t="s">
        <v>17459</v>
      </c>
      <c r="FX8683" t="s">
        <v>506</v>
      </c>
      <c r="FZ8683" t="s">
        <v>10365</v>
      </c>
    </row>
    <row r="8684" spans="179:182" x14ac:dyDescent="0.35">
      <c r="FW8684" t="s">
        <v>17460</v>
      </c>
      <c r="FX8684" t="s">
        <v>506</v>
      </c>
      <c r="FZ8684" t="s">
        <v>17461</v>
      </c>
    </row>
    <row r="8685" spans="179:182" x14ac:dyDescent="0.35">
      <c r="FW8685" t="s">
        <v>17462</v>
      </c>
      <c r="FX8685" t="s">
        <v>506</v>
      </c>
      <c r="FZ8685" t="s">
        <v>17463</v>
      </c>
    </row>
    <row r="8686" spans="179:182" x14ac:dyDescent="0.35">
      <c r="FW8686" t="s">
        <v>17464</v>
      </c>
      <c r="FX8686" t="s">
        <v>506</v>
      </c>
      <c r="FZ8686" t="s">
        <v>17465</v>
      </c>
    </row>
    <row r="8687" spans="179:182" x14ac:dyDescent="0.35">
      <c r="FW8687" t="s">
        <v>17466</v>
      </c>
      <c r="FX8687" t="s">
        <v>506</v>
      </c>
      <c r="FZ8687" t="s">
        <v>4983</v>
      </c>
    </row>
    <row r="8688" spans="179:182" x14ac:dyDescent="0.35">
      <c r="FW8688" t="s">
        <v>17467</v>
      </c>
      <c r="FX8688" t="s">
        <v>506</v>
      </c>
      <c r="FZ8688" t="s">
        <v>17468</v>
      </c>
    </row>
    <row r="8689" spans="179:182" x14ac:dyDescent="0.35">
      <c r="FW8689" t="s">
        <v>17469</v>
      </c>
      <c r="FX8689" t="s">
        <v>506</v>
      </c>
      <c r="FZ8689" t="s">
        <v>17470</v>
      </c>
    </row>
    <row r="8690" spans="179:182" x14ac:dyDescent="0.35">
      <c r="FW8690" t="s">
        <v>17471</v>
      </c>
      <c r="FX8690" t="s">
        <v>506</v>
      </c>
      <c r="FZ8690" t="s">
        <v>17472</v>
      </c>
    </row>
    <row r="8691" spans="179:182" x14ac:dyDescent="0.35">
      <c r="FW8691" t="s">
        <v>17473</v>
      </c>
      <c r="FX8691" t="s">
        <v>506</v>
      </c>
      <c r="FZ8691" t="s">
        <v>17474</v>
      </c>
    </row>
    <row r="8692" spans="179:182" x14ac:dyDescent="0.35">
      <c r="FW8692" t="s">
        <v>17475</v>
      </c>
      <c r="FX8692" t="s">
        <v>506</v>
      </c>
      <c r="FZ8692" t="s">
        <v>17476</v>
      </c>
    </row>
    <row r="8693" spans="179:182" x14ac:dyDescent="0.35">
      <c r="FW8693" t="s">
        <v>17477</v>
      </c>
      <c r="FX8693" t="s">
        <v>506</v>
      </c>
      <c r="FZ8693" t="s">
        <v>17478</v>
      </c>
    </row>
    <row r="8694" spans="179:182" x14ac:dyDescent="0.35">
      <c r="FW8694" t="s">
        <v>17479</v>
      </c>
      <c r="FX8694" t="s">
        <v>506</v>
      </c>
      <c r="FZ8694" t="s">
        <v>4986</v>
      </c>
    </row>
    <row r="8695" spans="179:182" x14ac:dyDescent="0.35">
      <c r="FW8695" t="s">
        <v>17480</v>
      </c>
      <c r="FX8695" t="s">
        <v>506</v>
      </c>
      <c r="FZ8695" t="s">
        <v>4989</v>
      </c>
    </row>
    <row r="8696" spans="179:182" x14ac:dyDescent="0.35">
      <c r="FW8696" t="s">
        <v>17481</v>
      </c>
      <c r="FX8696" t="s">
        <v>506</v>
      </c>
      <c r="FZ8696" t="s">
        <v>17482</v>
      </c>
    </row>
    <row r="8697" spans="179:182" x14ac:dyDescent="0.35">
      <c r="FW8697" t="s">
        <v>17483</v>
      </c>
      <c r="FX8697" t="s">
        <v>506</v>
      </c>
      <c r="FZ8697" t="s">
        <v>17484</v>
      </c>
    </row>
    <row r="8698" spans="179:182" x14ac:dyDescent="0.35">
      <c r="FW8698" t="s">
        <v>17485</v>
      </c>
      <c r="FX8698" t="s">
        <v>506</v>
      </c>
      <c r="FZ8698" t="s">
        <v>17486</v>
      </c>
    </row>
    <row r="8699" spans="179:182" x14ac:dyDescent="0.35">
      <c r="FW8699" t="s">
        <v>17487</v>
      </c>
      <c r="FX8699" t="s">
        <v>506</v>
      </c>
      <c r="FZ8699" t="s">
        <v>17488</v>
      </c>
    </row>
    <row r="8700" spans="179:182" x14ac:dyDescent="0.35">
      <c r="FW8700" t="s">
        <v>17489</v>
      </c>
      <c r="FX8700" t="s">
        <v>506</v>
      </c>
      <c r="FZ8700" t="s">
        <v>4992</v>
      </c>
    </row>
    <row r="8701" spans="179:182" x14ac:dyDescent="0.35">
      <c r="FW8701" t="s">
        <v>17490</v>
      </c>
      <c r="FX8701" t="s">
        <v>506</v>
      </c>
      <c r="FZ8701" t="s">
        <v>4995</v>
      </c>
    </row>
    <row r="8702" spans="179:182" x14ac:dyDescent="0.35">
      <c r="FW8702" t="s">
        <v>17491</v>
      </c>
      <c r="FX8702" t="s">
        <v>506</v>
      </c>
      <c r="FZ8702" t="s">
        <v>17492</v>
      </c>
    </row>
    <row r="8703" spans="179:182" x14ac:dyDescent="0.35">
      <c r="FW8703" t="s">
        <v>17493</v>
      </c>
      <c r="FX8703" t="s">
        <v>506</v>
      </c>
      <c r="FZ8703" t="s">
        <v>17494</v>
      </c>
    </row>
    <row r="8704" spans="179:182" x14ac:dyDescent="0.35">
      <c r="FW8704" t="s">
        <v>17495</v>
      </c>
      <c r="FX8704" t="s">
        <v>506</v>
      </c>
      <c r="FZ8704" t="s">
        <v>4998</v>
      </c>
    </row>
    <row r="8705" spans="179:182" x14ac:dyDescent="0.35">
      <c r="FW8705" t="s">
        <v>17496</v>
      </c>
      <c r="FX8705" t="s">
        <v>506</v>
      </c>
      <c r="FZ8705" t="s">
        <v>17497</v>
      </c>
    </row>
    <row r="8706" spans="179:182" x14ac:dyDescent="0.35">
      <c r="FW8706" t="s">
        <v>17498</v>
      </c>
      <c r="FX8706" t="s">
        <v>506</v>
      </c>
      <c r="FZ8706" t="s">
        <v>17499</v>
      </c>
    </row>
    <row r="8707" spans="179:182" x14ac:dyDescent="0.35">
      <c r="FW8707" t="s">
        <v>17500</v>
      </c>
      <c r="FX8707" t="s">
        <v>506</v>
      </c>
      <c r="FZ8707" t="s">
        <v>5000</v>
      </c>
    </row>
    <row r="8708" spans="179:182" x14ac:dyDescent="0.35">
      <c r="FW8708" t="s">
        <v>17501</v>
      </c>
      <c r="FX8708" t="s">
        <v>506</v>
      </c>
      <c r="FZ8708" t="s">
        <v>17502</v>
      </c>
    </row>
    <row r="8709" spans="179:182" x14ac:dyDescent="0.35">
      <c r="FW8709" t="s">
        <v>17503</v>
      </c>
      <c r="FX8709" t="s">
        <v>506</v>
      </c>
      <c r="FZ8709" t="s">
        <v>17504</v>
      </c>
    </row>
    <row r="8710" spans="179:182" x14ac:dyDescent="0.35">
      <c r="FW8710" t="s">
        <v>17505</v>
      </c>
      <c r="FX8710" t="s">
        <v>506</v>
      </c>
      <c r="FZ8710" t="s">
        <v>17506</v>
      </c>
    </row>
    <row r="8711" spans="179:182" x14ac:dyDescent="0.35">
      <c r="FW8711" t="s">
        <v>17507</v>
      </c>
      <c r="FX8711" t="s">
        <v>506</v>
      </c>
      <c r="FZ8711" t="s">
        <v>5003</v>
      </c>
    </row>
    <row r="8712" spans="179:182" x14ac:dyDescent="0.35">
      <c r="FW8712" t="s">
        <v>17508</v>
      </c>
      <c r="FX8712" t="s">
        <v>506</v>
      </c>
      <c r="FZ8712" t="s">
        <v>17509</v>
      </c>
    </row>
    <row r="8713" spans="179:182" x14ac:dyDescent="0.35">
      <c r="FW8713" t="s">
        <v>17510</v>
      </c>
      <c r="FX8713" t="s">
        <v>506</v>
      </c>
      <c r="FZ8713" t="s">
        <v>17511</v>
      </c>
    </row>
    <row r="8714" spans="179:182" x14ac:dyDescent="0.35">
      <c r="FW8714" t="s">
        <v>17512</v>
      </c>
      <c r="FX8714" t="s">
        <v>506</v>
      </c>
      <c r="FZ8714" t="s">
        <v>5006</v>
      </c>
    </row>
    <row r="8715" spans="179:182" x14ac:dyDescent="0.35">
      <c r="FW8715" t="s">
        <v>17513</v>
      </c>
      <c r="FX8715" t="s">
        <v>506</v>
      </c>
      <c r="FZ8715" t="s">
        <v>17514</v>
      </c>
    </row>
    <row r="8716" spans="179:182" x14ac:dyDescent="0.35">
      <c r="FW8716" t="s">
        <v>17515</v>
      </c>
      <c r="FX8716" t="s">
        <v>506</v>
      </c>
      <c r="FZ8716" t="s">
        <v>17516</v>
      </c>
    </row>
    <row r="8717" spans="179:182" x14ac:dyDescent="0.35">
      <c r="FW8717" t="s">
        <v>17517</v>
      </c>
      <c r="FX8717" t="s">
        <v>506</v>
      </c>
      <c r="FZ8717" t="s">
        <v>17518</v>
      </c>
    </row>
    <row r="8718" spans="179:182" x14ac:dyDescent="0.35">
      <c r="FW8718" t="s">
        <v>17519</v>
      </c>
      <c r="FX8718" t="s">
        <v>506</v>
      </c>
      <c r="FZ8718" t="s">
        <v>5009</v>
      </c>
    </row>
    <row r="8719" spans="179:182" x14ac:dyDescent="0.35">
      <c r="FW8719" t="s">
        <v>17520</v>
      </c>
      <c r="FX8719" t="s">
        <v>506</v>
      </c>
      <c r="FZ8719" t="s">
        <v>1379</v>
      </c>
    </row>
    <row r="8720" spans="179:182" x14ac:dyDescent="0.35">
      <c r="FW8720" t="s">
        <v>17521</v>
      </c>
      <c r="FX8720" t="s">
        <v>506</v>
      </c>
      <c r="FZ8720" t="s">
        <v>17522</v>
      </c>
    </row>
    <row r="8721" spans="179:182" x14ac:dyDescent="0.35">
      <c r="FW8721" t="s">
        <v>17523</v>
      </c>
      <c r="FX8721" t="s">
        <v>506</v>
      </c>
      <c r="FZ8721" t="s">
        <v>17524</v>
      </c>
    </row>
    <row r="8722" spans="179:182" x14ac:dyDescent="0.35">
      <c r="FW8722" t="s">
        <v>17525</v>
      </c>
      <c r="FX8722" t="s">
        <v>506</v>
      </c>
      <c r="FZ8722" t="s">
        <v>17526</v>
      </c>
    </row>
    <row r="8723" spans="179:182" x14ac:dyDescent="0.35">
      <c r="FW8723" t="s">
        <v>17527</v>
      </c>
      <c r="FX8723" t="s">
        <v>506</v>
      </c>
      <c r="FZ8723" t="s">
        <v>5014</v>
      </c>
    </row>
    <row r="8724" spans="179:182" x14ac:dyDescent="0.35">
      <c r="FW8724" t="s">
        <v>17528</v>
      </c>
      <c r="FX8724" t="s">
        <v>506</v>
      </c>
      <c r="FZ8724" t="s">
        <v>17529</v>
      </c>
    </row>
    <row r="8725" spans="179:182" x14ac:dyDescent="0.35">
      <c r="FW8725" t="s">
        <v>17530</v>
      </c>
      <c r="FX8725" t="s">
        <v>506</v>
      </c>
      <c r="FZ8725" t="s">
        <v>17531</v>
      </c>
    </row>
    <row r="8726" spans="179:182" x14ac:dyDescent="0.35">
      <c r="FW8726" t="s">
        <v>17532</v>
      </c>
      <c r="FX8726" t="s">
        <v>506</v>
      </c>
      <c r="FZ8726" t="s">
        <v>17533</v>
      </c>
    </row>
    <row r="8727" spans="179:182" x14ac:dyDescent="0.35">
      <c r="FW8727" t="s">
        <v>17534</v>
      </c>
      <c r="FX8727" t="s">
        <v>506</v>
      </c>
      <c r="FZ8727" t="s">
        <v>5016</v>
      </c>
    </row>
    <row r="8728" spans="179:182" x14ac:dyDescent="0.35">
      <c r="FW8728" t="s">
        <v>17535</v>
      </c>
      <c r="FX8728" t="s">
        <v>506</v>
      </c>
      <c r="FZ8728" t="s">
        <v>17536</v>
      </c>
    </row>
    <row r="8729" spans="179:182" x14ac:dyDescent="0.35">
      <c r="FW8729" t="s">
        <v>17537</v>
      </c>
      <c r="FX8729" t="s">
        <v>506</v>
      </c>
      <c r="FZ8729" t="s">
        <v>17538</v>
      </c>
    </row>
    <row r="8730" spans="179:182" x14ac:dyDescent="0.35">
      <c r="FW8730" t="s">
        <v>17539</v>
      </c>
      <c r="FX8730" t="s">
        <v>506</v>
      </c>
      <c r="FZ8730" t="s">
        <v>17540</v>
      </c>
    </row>
    <row r="8731" spans="179:182" x14ac:dyDescent="0.35">
      <c r="FW8731" t="s">
        <v>17541</v>
      </c>
      <c r="FX8731" t="s">
        <v>506</v>
      </c>
      <c r="FZ8731" t="s">
        <v>17542</v>
      </c>
    </row>
    <row r="8732" spans="179:182" x14ac:dyDescent="0.35">
      <c r="FW8732" t="s">
        <v>17543</v>
      </c>
      <c r="FX8732" t="s">
        <v>506</v>
      </c>
      <c r="FZ8732" t="s">
        <v>17544</v>
      </c>
    </row>
    <row r="8733" spans="179:182" x14ac:dyDescent="0.35">
      <c r="FW8733" t="s">
        <v>17545</v>
      </c>
      <c r="FX8733" t="s">
        <v>506</v>
      </c>
      <c r="FZ8733" t="s">
        <v>5019</v>
      </c>
    </row>
    <row r="8734" spans="179:182" x14ac:dyDescent="0.35">
      <c r="FW8734" t="s">
        <v>17546</v>
      </c>
      <c r="FX8734" t="s">
        <v>506</v>
      </c>
      <c r="FZ8734" t="s">
        <v>17547</v>
      </c>
    </row>
    <row r="8735" spans="179:182" x14ac:dyDescent="0.35">
      <c r="FW8735" t="s">
        <v>17548</v>
      </c>
      <c r="FX8735" t="s">
        <v>506</v>
      </c>
      <c r="FZ8735" t="s">
        <v>17549</v>
      </c>
    </row>
    <row r="8736" spans="179:182" x14ac:dyDescent="0.35">
      <c r="FW8736" t="s">
        <v>17550</v>
      </c>
      <c r="FX8736" t="s">
        <v>506</v>
      </c>
      <c r="FZ8736" t="s">
        <v>17551</v>
      </c>
    </row>
    <row r="8737" spans="179:182" x14ac:dyDescent="0.35">
      <c r="FW8737" t="s">
        <v>17552</v>
      </c>
      <c r="FX8737" t="s">
        <v>506</v>
      </c>
      <c r="FZ8737" t="s">
        <v>17553</v>
      </c>
    </row>
    <row r="8738" spans="179:182" x14ac:dyDescent="0.35">
      <c r="FW8738" t="s">
        <v>17554</v>
      </c>
      <c r="FX8738" t="s">
        <v>506</v>
      </c>
      <c r="FZ8738" t="s">
        <v>17555</v>
      </c>
    </row>
    <row r="8739" spans="179:182" x14ac:dyDescent="0.35">
      <c r="FW8739" t="s">
        <v>17556</v>
      </c>
      <c r="FX8739" t="s">
        <v>506</v>
      </c>
      <c r="FZ8739" t="s">
        <v>5021</v>
      </c>
    </row>
    <row r="8740" spans="179:182" x14ac:dyDescent="0.35">
      <c r="FW8740" t="s">
        <v>17557</v>
      </c>
      <c r="FX8740" t="s">
        <v>506</v>
      </c>
      <c r="FZ8740" t="s">
        <v>17558</v>
      </c>
    </row>
    <row r="8741" spans="179:182" x14ac:dyDescent="0.35">
      <c r="FW8741" t="s">
        <v>17559</v>
      </c>
      <c r="FX8741" t="s">
        <v>506</v>
      </c>
      <c r="FZ8741" t="s">
        <v>17560</v>
      </c>
    </row>
    <row r="8742" spans="179:182" x14ac:dyDescent="0.35">
      <c r="FW8742" t="s">
        <v>17561</v>
      </c>
      <c r="FX8742" t="s">
        <v>506</v>
      </c>
      <c r="FZ8742" t="s">
        <v>17562</v>
      </c>
    </row>
    <row r="8743" spans="179:182" x14ac:dyDescent="0.35">
      <c r="FW8743" t="s">
        <v>17563</v>
      </c>
      <c r="FX8743" t="s">
        <v>506</v>
      </c>
      <c r="FZ8743" t="s">
        <v>17564</v>
      </c>
    </row>
    <row r="8744" spans="179:182" x14ac:dyDescent="0.35">
      <c r="FW8744" t="s">
        <v>17565</v>
      </c>
      <c r="FX8744" t="s">
        <v>506</v>
      </c>
      <c r="FZ8744" t="s">
        <v>5023</v>
      </c>
    </row>
    <row r="8745" spans="179:182" x14ac:dyDescent="0.35">
      <c r="FW8745" t="s">
        <v>17566</v>
      </c>
      <c r="FX8745" t="s">
        <v>506</v>
      </c>
      <c r="FZ8745" t="s">
        <v>5026</v>
      </c>
    </row>
    <row r="8746" spans="179:182" x14ac:dyDescent="0.35">
      <c r="FW8746" t="s">
        <v>17567</v>
      </c>
      <c r="FX8746" t="s">
        <v>506</v>
      </c>
      <c r="FZ8746" t="s">
        <v>17568</v>
      </c>
    </row>
    <row r="8747" spans="179:182" x14ac:dyDescent="0.35">
      <c r="FW8747" t="s">
        <v>17569</v>
      </c>
      <c r="FX8747" t="s">
        <v>506</v>
      </c>
      <c r="FZ8747" t="s">
        <v>17570</v>
      </c>
    </row>
    <row r="8748" spans="179:182" x14ac:dyDescent="0.35">
      <c r="FW8748" t="s">
        <v>17571</v>
      </c>
      <c r="FX8748" t="s">
        <v>506</v>
      </c>
      <c r="FZ8748" t="s">
        <v>17572</v>
      </c>
    </row>
    <row r="8749" spans="179:182" x14ac:dyDescent="0.35">
      <c r="FW8749" t="s">
        <v>17573</v>
      </c>
      <c r="FX8749" t="s">
        <v>506</v>
      </c>
      <c r="FZ8749" t="s">
        <v>5031</v>
      </c>
    </row>
    <row r="8750" spans="179:182" x14ac:dyDescent="0.35">
      <c r="FW8750" t="s">
        <v>17574</v>
      </c>
      <c r="FX8750" t="s">
        <v>506</v>
      </c>
      <c r="FZ8750" t="s">
        <v>17575</v>
      </c>
    </row>
    <row r="8751" spans="179:182" x14ac:dyDescent="0.35">
      <c r="FW8751" t="s">
        <v>17576</v>
      </c>
      <c r="FX8751" t="s">
        <v>506</v>
      </c>
      <c r="FZ8751" t="s">
        <v>17577</v>
      </c>
    </row>
    <row r="8752" spans="179:182" x14ac:dyDescent="0.35">
      <c r="FW8752" t="s">
        <v>17578</v>
      </c>
      <c r="FX8752" t="s">
        <v>506</v>
      </c>
      <c r="FZ8752" t="s">
        <v>17579</v>
      </c>
    </row>
    <row r="8753" spans="179:182" x14ac:dyDescent="0.35">
      <c r="FW8753" t="s">
        <v>17580</v>
      </c>
      <c r="FX8753" t="s">
        <v>506</v>
      </c>
      <c r="FZ8753" t="s">
        <v>17581</v>
      </c>
    </row>
    <row r="8754" spans="179:182" x14ac:dyDescent="0.35">
      <c r="FW8754" t="s">
        <v>17582</v>
      </c>
      <c r="FX8754" t="s">
        <v>506</v>
      </c>
      <c r="FZ8754" t="s">
        <v>17583</v>
      </c>
    </row>
    <row r="8755" spans="179:182" x14ac:dyDescent="0.35">
      <c r="FW8755" t="s">
        <v>17584</v>
      </c>
      <c r="FX8755" t="s">
        <v>506</v>
      </c>
      <c r="FZ8755" t="s">
        <v>17585</v>
      </c>
    </row>
    <row r="8756" spans="179:182" x14ac:dyDescent="0.35">
      <c r="FW8756" t="s">
        <v>17586</v>
      </c>
      <c r="FX8756" t="s">
        <v>506</v>
      </c>
      <c r="FZ8756" t="s">
        <v>17587</v>
      </c>
    </row>
    <row r="8757" spans="179:182" x14ac:dyDescent="0.35">
      <c r="FW8757" t="s">
        <v>17588</v>
      </c>
      <c r="FX8757" t="s">
        <v>506</v>
      </c>
      <c r="FZ8757" t="s">
        <v>17589</v>
      </c>
    </row>
    <row r="8758" spans="179:182" x14ac:dyDescent="0.35">
      <c r="FW8758" t="s">
        <v>17590</v>
      </c>
      <c r="FX8758" t="s">
        <v>506</v>
      </c>
      <c r="FZ8758" t="s">
        <v>17591</v>
      </c>
    </row>
    <row r="8759" spans="179:182" x14ac:dyDescent="0.35">
      <c r="FW8759" t="s">
        <v>17592</v>
      </c>
      <c r="FX8759" t="s">
        <v>506</v>
      </c>
      <c r="FZ8759" t="s">
        <v>17593</v>
      </c>
    </row>
    <row r="8760" spans="179:182" x14ac:dyDescent="0.35">
      <c r="FW8760" t="s">
        <v>17594</v>
      </c>
      <c r="FX8760" t="s">
        <v>506</v>
      </c>
      <c r="FZ8760" t="s">
        <v>17595</v>
      </c>
    </row>
    <row r="8761" spans="179:182" x14ac:dyDescent="0.35">
      <c r="FW8761" t="s">
        <v>17596</v>
      </c>
      <c r="FX8761" t="s">
        <v>506</v>
      </c>
      <c r="FZ8761" t="s">
        <v>17597</v>
      </c>
    </row>
    <row r="8762" spans="179:182" x14ac:dyDescent="0.35">
      <c r="FW8762" t="s">
        <v>17598</v>
      </c>
      <c r="FX8762" t="s">
        <v>506</v>
      </c>
      <c r="FZ8762" t="s">
        <v>17599</v>
      </c>
    </row>
    <row r="8763" spans="179:182" x14ac:dyDescent="0.35">
      <c r="FW8763" t="s">
        <v>17600</v>
      </c>
      <c r="FX8763" t="s">
        <v>506</v>
      </c>
      <c r="FZ8763" t="s">
        <v>17601</v>
      </c>
    </row>
    <row r="8764" spans="179:182" x14ac:dyDescent="0.35">
      <c r="FW8764" t="s">
        <v>17602</v>
      </c>
      <c r="FX8764" t="s">
        <v>506</v>
      </c>
      <c r="FZ8764" t="s">
        <v>17603</v>
      </c>
    </row>
    <row r="8765" spans="179:182" x14ac:dyDescent="0.35">
      <c r="FW8765" t="s">
        <v>17604</v>
      </c>
      <c r="FX8765" t="s">
        <v>506</v>
      </c>
      <c r="FZ8765" t="s">
        <v>17605</v>
      </c>
    </row>
    <row r="8766" spans="179:182" x14ac:dyDescent="0.35">
      <c r="FW8766" t="s">
        <v>17606</v>
      </c>
      <c r="FX8766" t="s">
        <v>506</v>
      </c>
      <c r="FZ8766" t="s">
        <v>5034</v>
      </c>
    </row>
    <row r="8767" spans="179:182" x14ac:dyDescent="0.35">
      <c r="FW8767" t="s">
        <v>17607</v>
      </c>
      <c r="FX8767" t="s">
        <v>506</v>
      </c>
      <c r="FZ8767" t="s">
        <v>17608</v>
      </c>
    </row>
    <row r="8768" spans="179:182" x14ac:dyDescent="0.35">
      <c r="FW8768" t="s">
        <v>17609</v>
      </c>
      <c r="FX8768" t="s">
        <v>506</v>
      </c>
      <c r="FZ8768" t="s">
        <v>17610</v>
      </c>
    </row>
    <row r="8769" spans="179:182" x14ac:dyDescent="0.35">
      <c r="FW8769" t="s">
        <v>17611</v>
      </c>
      <c r="FX8769" t="s">
        <v>506</v>
      </c>
      <c r="FZ8769" t="s">
        <v>17612</v>
      </c>
    </row>
    <row r="8770" spans="179:182" x14ac:dyDescent="0.35">
      <c r="FW8770" t="s">
        <v>17613</v>
      </c>
      <c r="FX8770" t="s">
        <v>506</v>
      </c>
      <c r="FZ8770" t="s">
        <v>17614</v>
      </c>
    </row>
    <row r="8771" spans="179:182" x14ac:dyDescent="0.35">
      <c r="FW8771" t="s">
        <v>17615</v>
      </c>
      <c r="FX8771" t="s">
        <v>506</v>
      </c>
      <c r="FZ8771" t="s">
        <v>17616</v>
      </c>
    </row>
    <row r="8772" spans="179:182" x14ac:dyDescent="0.35">
      <c r="FW8772" t="s">
        <v>17617</v>
      </c>
      <c r="FX8772" t="s">
        <v>506</v>
      </c>
      <c r="FZ8772" t="s">
        <v>17618</v>
      </c>
    </row>
    <row r="8773" spans="179:182" x14ac:dyDescent="0.35">
      <c r="FW8773" t="s">
        <v>17619</v>
      </c>
      <c r="FX8773" t="s">
        <v>506</v>
      </c>
      <c r="FZ8773" t="s">
        <v>17620</v>
      </c>
    </row>
    <row r="8774" spans="179:182" x14ac:dyDescent="0.35">
      <c r="FW8774" t="s">
        <v>17621</v>
      </c>
      <c r="FX8774" t="s">
        <v>506</v>
      </c>
      <c r="FZ8774" t="s">
        <v>17622</v>
      </c>
    </row>
    <row r="8775" spans="179:182" x14ac:dyDescent="0.35">
      <c r="FW8775" t="s">
        <v>17623</v>
      </c>
      <c r="FX8775" t="s">
        <v>506</v>
      </c>
      <c r="FZ8775" t="s">
        <v>17624</v>
      </c>
    </row>
    <row r="8776" spans="179:182" x14ac:dyDescent="0.35">
      <c r="FW8776" t="s">
        <v>17625</v>
      </c>
      <c r="FX8776" t="s">
        <v>506</v>
      </c>
      <c r="FZ8776" t="s">
        <v>17626</v>
      </c>
    </row>
    <row r="8777" spans="179:182" x14ac:dyDescent="0.35">
      <c r="FW8777" t="s">
        <v>17627</v>
      </c>
      <c r="FX8777" t="s">
        <v>506</v>
      </c>
      <c r="FZ8777" t="s">
        <v>17628</v>
      </c>
    </row>
    <row r="8778" spans="179:182" x14ac:dyDescent="0.35">
      <c r="FW8778" t="s">
        <v>17629</v>
      </c>
      <c r="FX8778" t="s">
        <v>506</v>
      </c>
      <c r="FZ8778" t="s">
        <v>17630</v>
      </c>
    </row>
    <row r="8779" spans="179:182" x14ac:dyDescent="0.35">
      <c r="FW8779" t="s">
        <v>17631</v>
      </c>
      <c r="FX8779" t="s">
        <v>506</v>
      </c>
      <c r="FZ8779" t="s">
        <v>17632</v>
      </c>
    </row>
    <row r="8780" spans="179:182" x14ac:dyDescent="0.35">
      <c r="FW8780" t="s">
        <v>17633</v>
      </c>
      <c r="FX8780" t="s">
        <v>506</v>
      </c>
      <c r="FZ8780" t="s">
        <v>17634</v>
      </c>
    </row>
    <row r="8781" spans="179:182" x14ac:dyDescent="0.35">
      <c r="FW8781" t="s">
        <v>17635</v>
      </c>
      <c r="FX8781" t="s">
        <v>506</v>
      </c>
      <c r="FZ8781" t="s">
        <v>17636</v>
      </c>
    </row>
    <row r="8782" spans="179:182" x14ac:dyDescent="0.35">
      <c r="FW8782" t="s">
        <v>17637</v>
      </c>
      <c r="FX8782" t="s">
        <v>506</v>
      </c>
      <c r="FZ8782" t="s">
        <v>17638</v>
      </c>
    </row>
    <row r="8783" spans="179:182" x14ac:dyDescent="0.35">
      <c r="FW8783" t="s">
        <v>17639</v>
      </c>
      <c r="FX8783" t="s">
        <v>506</v>
      </c>
      <c r="FZ8783" t="s">
        <v>5037</v>
      </c>
    </row>
    <row r="8784" spans="179:182" x14ac:dyDescent="0.35">
      <c r="FW8784" t="s">
        <v>17640</v>
      </c>
      <c r="FX8784" t="s">
        <v>506</v>
      </c>
      <c r="FZ8784" t="s">
        <v>17641</v>
      </c>
    </row>
    <row r="8785" spans="179:182" x14ac:dyDescent="0.35">
      <c r="FW8785" t="s">
        <v>17642</v>
      </c>
      <c r="FX8785" t="s">
        <v>506</v>
      </c>
      <c r="FZ8785" t="s">
        <v>17643</v>
      </c>
    </row>
    <row r="8786" spans="179:182" x14ac:dyDescent="0.35">
      <c r="FW8786" t="s">
        <v>17644</v>
      </c>
      <c r="FX8786" t="s">
        <v>506</v>
      </c>
      <c r="FZ8786" t="s">
        <v>17645</v>
      </c>
    </row>
    <row r="8787" spans="179:182" x14ac:dyDescent="0.35">
      <c r="FW8787" t="s">
        <v>17646</v>
      </c>
      <c r="FX8787" t="s">
        <v>506</v>
      </c>
      <c r="FZ8787" t="s">
        <v>5045</v>
      </c>
    </row>
    <row r="8788" spans="179:182" x14ac:dyDescent="0.35">
      <c r="FW8788" t="s">
        <v>17647</v>
      </c>
      <c r="FX8788" t="s">
        <v>506</v>
      </c>
      <c r="FZ8788" t="s">
        <v>17648</v>
      </c>
    </row>
    <row r="8789" spans="179:182" x14ac:dyDescent="0.35">
      <c r="FW8789" t="s">
        <v>17649</v>
      </c>
      <c r="FX8789" t="s">
        <v>506</v>
      </c>
      <c r="FZ8789" t="s">
        <v>17650</v>
      </c>
    </row>
    <row r="8790" spans="179:182" x14ac:dyDescent="0.35">
      <c r="FW8790" t="s">
        <v>17651</v>
      </c>
      <c r="FX8790" t="s">
        <v>506</v>
      </c>
      <c r="FZ8790" t="s">
        <v>17652</v>
      </c>
    </row>
    <row r="8791" spans="179:182" x14ac:dyDescent="0.35">
      <c r="FW8791" t="s">
        <v>17653</v>
      </c>
      <c r="FX8791" t="s">
        <v>506</v>
      </c>
      <c r="FZ8791" t="s">
        <v>1400</v>
      </c>
    </row>
    <row r="8792" spans="179:182" x14ac:dyDescent="0.35">
      <c r="FW8792" t="s">
        <v>17654</v>
      </c>
      <c r="FX8792" t="s">
        <v>506</v>
      </c>
      <c r="FZ8792" t="s">
        <v>5050</v>
      </c>
    </row>
    <row r="8793" spans="179:182" x14ac:dyDescent="0.35">
      <c r="FW8793" t="s">
        <v>17655</v>
      </c>
      <c r="FX8793" t="s">
        <v>506</v>
      </c>
      <c r="FZ8793" t="s">
        <v>17656</v>
      </c>
    </row>
    <row r="8794" spans="179:182" x14ac:dyDescent="0.35">
      <c r="FW8794" t="s">
        <v>17657</v>
      </c>
      <c r="FX8794" t="s">
        <v>506</v>
      </c>
      <c r="FZ8794" t="s">
        <v>17658</v>
      </c>
    </row>
    <row r="8795" spans="179:182" x14ac:dyDescent="0.35">
      <c r="FW8795" t="s">
        <v>17659</v>
      </c>
      <c r="FX8795" t="s">
        <v>506</v>
      </c>
      <c r="FZ8795" t="s">
        <v>17660</v>
      </c>
    </row>
    <row r="8796" spans="179:182" x14ac:dyDescent="0.35">
      <c r="FW8796" t="s">
        <v>17661</v>
      </c>
      <c r="FX8796" t="s">
        <v>506</v>
      </c>
      <c r="FZ8796" t="s">
        <v>17662</v>
      </c>
    </row>
    <row r="8797" spans="179:182" x14ac:dyDescent="0.35">
      <c r="FW8797" t="s">
        <v>17663</v>
      </c>
      <c r="FX8797" t="s">
        <v>506</v>
      </c>
      <c r="FZ8797" t="s">
        <v>5054</v>
      </c>
    </row>
    <row r="8798" spans="179:182" x14ac:dyDescent="0.35">
      <c r="FW8798" t="s">
        <v>17664</v>
      </c>
      <c r="FX8798" t="s">
        <v>506</v>
      </c>
      <c r="FZ8798" t="s">
        <v>17665</v>
      </c>
    </row>
    <row r="8799" spans="179:182" x14ac:dyDescent="0.35">
      <c r="FW8799" t="s">
        <v>17666</v>
      </c>
      <c r="FX8799" t="s">
        <v>506</v>
      </c>
      <c r="FZ8799" t="s">
        <v>17667</v>
      </c>
    </row>
    <row r="8800" spans="179:182" x14ac:dyDescent="0.35">
      <c r="FW8800" t="s">
        <v>17668</v>
      </c>
      <c r="FX8800" t="s">
        <v>506</v>
      </c>
      <c r="FZ8800" t="s">
        <v>5062</v>
      </c>
    </row>
    <row r="8801" spans="179:182" x14ac:dyDescent="0.35">
      <c r="FW8801" t="s">
        <v>17669</v>
      </c>
      <c r="FX8801" t="s">
        <v>506</v>
      </c>
      <c r="FZ8801" t="s">
        <v>5066</v>
      </c>
    </row>
    <row r="8802" spans="179:182" x14ac:dyDescent="0.35">
      <c r="FW8802" t="s">
        <v>17670</v>
      </c>
      <c r="FX8802" t="s">
        <v>506</v>
      </c>
      <c r="FZ8802" t="s">
        <v>5070</v>
      </c>
    </row>
    <row r="8803" spans="179:182" x14ac:dyDescent="0.35">
      <c r="FW8803" t="s">
        <v>17671</v>
      </c>
      <c r="FX8803" t="s">
        <v>506</v>
      </c>
      <c r="FZ8803" t="s">
        <v>17672</v>
      </c>
    </row>
    <row r="8804" spans="179:182" x14ac:dyDescent="0.35">
      <c r="FW8804" t="s">
        <v>17673</v>
      </c>
      <c r="FX8804" t="s">
        <v>506</v>
      </c>
      <c r="FZ8804" t="s">
        <v>17674</v>
      </c>
    </row>
    <row r="8805" spans="179:182" x14ac:dyDescent="0.35">
      <c r="FW8805" t="s">
        <v>17675</v>
      </c>
      <c r="FX8805" t="s">
        <v>506</v>
      </c>
      <c r="FZ8805" t="s">
        <v>17676</v>
      </c>
    </row>
    <row r="8806" spans="179:182" x14ac:dyDescent="0.35">
      <c r="FW8806" t="s">
        <v>17677</v>
      </c>
      <c r="FX8806" t="s">
        <v>506</v>
      </c>
      <c r="FZ8806" t="s">
        <v>5074</v>
      </c>
    </row>
    <row r="8807" spans="179:182" x14ac:dyDescent="0.35">
      <c r="FW8807" t="s">
        <v>17678</v>
      </c>
      <c r="FX8807" t="s">
        <v>506</v>
      </c>
      <c r="FZ8807" t="s">
        <v>17679</v>
      </c>
    </row>
    <row r="8808" spans="179:182" x14ac:dyDescent="0.35">
      <c r="FW8808" t="s">
        <v>17680</v>
      </c>
      <c r="FX8808" t="s">
        <v>506</v>
      </c>
      <c r="FZ8808" t="s">
        <v>17681</v>
      </c>
    </row>
    <row r="8809" spans="179:182" x14ac:dyDescent="0.35">
      <c r="FW8809" t="s">
        <v>17682</v>
      </c>
      <c r="FX8809" t="s">
        <v>506</v>
      </c>
      <c r="FZ8809" t="s">
        <v>17683</v>
      </c>
    </row>
    <row r="8810" spans="179:182" x14ac:dyDescent="0.35">
      <c r="FW8810" t="s">
        <v>17684</v>
      </c>
      <c r="FX8810" t="s">
        <v>506</v>
      </c>
      <c r="FZ8810" t="s">
        <v>5078</v>
      </c>
    </row>
    <row r="8811" spans="179:182" x14ac:dyDescent="0.35">
      <c r="FW8811" t="s">
        <v>17685</v>
      </c>
      <c r="FX8811" t="s">
        <v>506</v>
      </c>
      <c r="FZ8811" t="s">
        <v>17686</v>
      </c>
    </row>
    <row r="8812" spans="179:182" x14ac:dyDescent="0.35">
      <c r="FW8812" t="s">
        <v>17687</v>
      </c>
      <c r="FX8812" t="s">
        <v>506</v>
      </c>
      <c r="FZ8812" t="s">
        <v>17688</v>
      </c>
    </row>
    <row r="8813" spans="179:182" x14ac:dyDescent="0.35">
      <c r="FW8813" t="s">
        <v>17689</v>
      </c>
      <c r="FX8813" t="s">
        <v>506</v>
      </c>
      <c r="FZ8813" t="s">
        <v>17690</v>
      </c>
    </row>
    <row r="8814" spans="179:182" x14ac:dyDescent="0.35">
      <c r="FW8814" t="s">
        <v>17691</v>
      </c>
      <c r="FX8814" t="s">
        <v>506</v>
      </c>
      <c r="FZ8814" t="s">
        <v>17692</v>
      </c>
    </row>
    <row r="8815" spans="179:182" x14ac:dyDescent="0.35">
      <c r="FW8815" t="s">
        <v>17693</v>
      </c>
      <c r="FX8815" t="s">
        <v>506</v>
      </c>
      <c r="FZ8815" t="s">
        <v>17694</v>
      </c>
    </row>
    <row r="8816" spans="179:182" x14ac:dyDescent="0.35">
      <c r="FW8816" t="s">
        <v>17695</v>
      </c>
      <c r="FX8816" t="s">
        <v>506</v>
      </c>
      <c r="FZ8816" t="s">
        <v>5082</v>
      </c>
    </row>
    <row r="8817" spans="179:182" x14ac:dyDescent="0.35">
      <c r="FW8817" t="s">
        <v>17696</v>
      </c>
      <c r="FX8817" t="s">
        <v>506</v>
      </c>
      <c r="FZ8817" t="s">
        <v>17697</v>
      </c>
    </row>
    <row r="8818" spans="179:182" x14ac:dyDescent="0.35">
      <c r="FW8818" t="s">
        <v>17698</v>
      </c>
      <c r="FX8818" t="s">
        <v>506</v>
      </c>
      <c r="FZ8818" t="s">
        <v>17699</v>
      </c>
    </row>
    <row r="8819" spans="179:182" x14ac:dyDescent="0.35">
      <c r="FW8819" t="s">
        <v>17700</v>
      </c>
      <c r="FX8819" t="s">
        <v>506</v>
      </c>
      <c r="FZ8819" t="s">
        <v>17701</v>
      </c>
    </row>
    <row r="8820" spans="179:182" x14ac:dyDescent="0.35">
      <c r="FW8820" t="s">
        <v>17702</v>
      </c>
      <c r="FX8820" t="s">
        <v>506</v>
      </c>
      <c r="FZ8820" t="s">
        <v>17703</v>
      </c>
    </row>
    <row r="8821" spans="179:182" x14ac:dyDescent="0.35">
      <c r="FW8821" t="s">
        <v>17704</v>
      </c>
      <c r="FX8821" t="s">
        <v>506</v>
      </c>
      <c r="FZ8821" t="s">
        <v>17705</v>
      </c>
    </row>
    <row r="8822" spans="179:182" x14ac:dyDescent="0.35">
      <c r="FW8822" t="s">
        <v>17706</v>
      </c>
      <c r="FX8822" t="s">
        <v>506</v>
      </c>
      <c r="FZ8822" t="s">
        <v>5086</v>
      </c>
    </row>
    <row r="8823" spans="179:182" x14ac:dyDescent="0.35">
      <c r="FW8823" t="s">
        <v>17707</v>
      </c>
      <c r="FX8823" t="s">
        <v>506</v>
      </c>
      <c r="FZ8823" t="s">
        <v>17708</v>
      </c>
    </row>
    <row r="8824" spans="179:182" x14ac:dyDescent="0.35">
      <c r="FW8824" t="s">
        <v>17709</v>
      </c>
      <c r="FX8824" t="s">
        <v>506</v>
      </c>
      <c r="FZ8824" t="s">
        <v>17710</v>
      </c>
    </row>
    <row r="8825" spans="179:182" x14ac:dyDescent="0.35">
      <c r="FW8825" t="s">
        <v>17711</v>
      </c>
      <c r="FX8825" t="s">
        <v>506</v>
      </c>
      <c r="FZ8825" t="s">
        <v>5090</v>
      </c>
    </row>
    <row r="8826" spans="179:182" x14ac:dyDescent="0.35">
      <c r="FW8826" t="s">
        <v>17712</v>
      </c>
      <c r="FX8826" t="s">
        <v>506</v>
      </c>
      <c r="FZ8826" t="s">
        <v>1421</v>
      </c>
    </row>
    <row r="8827" spans="179:182" x14ac:dyDescent="0.35">
      <c r="FW8827" t="s">
        <v>17713</v>
      </c>
      <c r="FX8827" t="s">
        <v>506</v>
      </c>
      <c r="FZ8827" t="s">
        <v>5097</v>
      </c>
    </row>
    <row r="8828" spans="179:182" x14ac:dyDescent="0.35">
      <c r="FW8828" t="s">
        <v>17714</v>
      </c>
      <c r="FX8828" t="s">
        <v>506</v>
      </c>
      <c r="FZ8828" t="s">
        <v>17715</v>
      </c>
    </row>
    <row r="8829" spans="179:182" x14ac:dyDescent="0.35">
      <c r="FW8829" t="s">
        <v>17716</v>
      </c>
      <c r="FX8829" t="s">
        <v>506</v>
      </c>
      <c r="FZ8829" t="s">
        <v>17717</v>
      </c>
    </row>
    <row r="8830" spans="179:182" x14ac:dyDescent="0.35">
      <c r="FW8830" t="s">
        <v>17718</v>
      </c>
      <c r="FX8830" t="s">
        <v>506</v>
      </c>
      <c r="FZ8830" t="s">
        <v>17719</v>
      </c>
    </row>
    <row r="8831" spans="179:182" x14ac:dyDescent="0.35">
      <c r="FW8831" t="s">
        <v>17720</v>
      </c>
      <c r="FX8831" t="s">
        <v>506</v>
      </c>
      <c r="FZ8831" t="s">
        <v>17721</v>
      </c>
    </row>
    <row r="8832" spans="179:182" x14ac:dyDescent="0.35">
      <c r="FW8832" t="s">
        <v>17722</v>
      </c>
      <c r="FX8832" t="s">
        <v>506</v>
      </c>
      <c r="FZ8832" t="s">
        <v>17723</v>
      </c>
    </row>
    <row r="8833" spans="179:182" x14ac:dyDescent="0.35">
      <c r="FW8833" t="s">
        <v>17724</v>
      </c>
      <c r="FX8833" t="s">
        <v>506</v>
      </c>
      <c r="FZ8833" t="s">
        <v>5101</v>
      </c>
    </row>
    <row r="8834" spans="179:182" x14ac:dyDescent="0.35">
      <c r="FW8834" t="s">
        <v>17725</v>
      </c>
      <c r="FX8834" t="s">
        <v>506</v>
      </c>
      <c r="FZ8834" t="s">
        <v>17726</v>
      </c>
    </row>
    <row r="8835" spans="179:182" x14ac:dyDescent="0.35">
      <c r="FW8835" t="s">
        <v>17727</v>
      </c>
      <c r="FX8835" t="s">
        <v>506</v>
      </c>
      <c r="FZ8835" t="s">
        <v>17728</v>
      </c>
    </row>
    <row r="8836" spans="179:182" x14ac:dyDescent="0.35">
      <c r="FW8836" t="s">
        <v>17729</v>
      </c>
      <c r="FX8836" t="s">
        <v>506</v>
      </c>
      <c r="FZ8836" t="s">
        <v>17730</v>
      </c>
    </row>
    <row r="8837" spans="179:182" x14ac:dyDescent="0.35">
      <c r="FW8837" t="s">
        <v>17731</v>
      </c>
      <c r="FX8837" t="s">
        <v>506</v>
      </c>
      <c r="FZ8837" t="s">
        <v>17732</v>
      </c>
    </row>
    <row r="8838" spans="179:182" x14ac:dyDescent="0.35">
      <c r="FW8838" t="s">
        <v>17733</v>
      </c>
      <c r="FX8838" t="s">
        <v>506</v>
      </c>
      <c r="FZ8838" t="s">
        <v>17734</v>
      </c>
    </row>
    <row r="8839" spans="179:182" x14ac:dyDescent="0.35">
      <c r="FW8839" t="s">
        <v>17735</v>
      </c>
      <c r="FX8839" t="s">
        <v>506</v>
      </c>
      <c r="FZ8839" t="s">
        <v>5105</v>
      </c>
    </row>
    <row r="8840" spans="179:182" x14ac:dyDescent="0.35">
      <c r="FW8840" t="s">
        <v>17736</v>
      </c>
      <c r="FX8840" t="s">
        <v>506</v>
      </c>
      <c r="FZ8840" t="s">
        <v>5109</v>
      </c>
    </row>
    <row r="8841" spans="179:182" x14ac:dyDescent="0.35">
      <c r="FW8841" t="s">
        <v>17737</v>
      </c>
      <c r="FX8841" t="s">
        <v>506</v>
      </c>
      <c r="FZ8841" t="s">
        <v>17738</v>
      </c>
    </row>
    <row r="8842" spans="179:182" x14ac:dyDescent="0.35">
      <c r="FW8842" t="s">
        <v>17739</v>
      </c>
      <c r="FX8842" t="s">
        <v>506</v>
      </c>
      <c r="FZ8842" t="s">
        <v>17740</v>
      </c>
    </row>
    <row r="8843" spans="179:182" x14ac:dyDescent="0.35">
      <c r="FW8843" t="s">
        <v>17741</v>
      </c>
      <c r="FX8843" t="s">
        <v>506</v>
      </c>
      <c r="FZ8843" t="s">
        <v>17742</v>
      </c>
    </row>
    <row r="8844" spans="179:182" x14ac:dyDescent="0.35">
      <c r="FW8844" t="s">
        <v>17743</v>
      </c>
      <c r="FX8844" t="s">
        <v>506</v>
      </c>
      <c r="FZ8844" t="s">
        <v>17744</v>
      </c>
    </row>
    <row r="8845" spans="179:182" x14ac:dyDescent="0.35">
      <c r="FW8845" t="s">
        <v>17745</v>
      </c>
      <c r="FX8845" t="s">
        <v>506</v>
      </c>
      <c r="FZ8845" t="s">
        <v>5113</v>
      </c>
    </row>
    <row r="8846" spans="179:182" x14ac:dyDescent="0.35">
      <c r="FW8846" t="s">
        <v>17746</v>
      </c>
      <c r="FX8846" t="s">
        <v>506</v>
      </c>
      <c r="FZ8846" t="s">
        <v>17747</v>
      </c>
    </row>
    <row r="8847" spans="179:182" x14ac:dyDescent="0.35">
      <c r="FW8847" t="s">
        <v>17748</v>
      </c>
      <c r="FX8847" t="s">
        <v>506</v>
      </c>
      <c r="FZ8847" t="s">
        <v>17749</v>
      </c>
    </row>
    <row r="8848" spans="179:182" x14ac:dyDescent="0.35">
      <c r="FW8848" t="s">
        <v>17750</v>
      </c>
      <c r="FX8848" t="s">
        <v>506</v>
      </c>
      <c r="FZ8848" t="s">
        <v>17751</v>
      </c>
    </row>
    <row r="8849" spans="179:182" x14ac:dyDescent="0.35">
      <c r="FW8849" t="s">
        <v>17752</v>
      </c>
      <c r="FX8849" t="s">
        <v>506</v>
      </c>
      <c r="FZ8849" t="s">
        <v>17753</v>
      </c>
    </row>
    <row r="8850" spans="179:182" x14ac:dyDescent="0.35">
      <c r="FW8850" t="s">
        <v>17754</v>
      </c>
      <c r="FX8850" t="s">
        <v>506</v>
      </c>
      <c r="FZ8850" t="s">
        <v>5116</v>
      </c>
    </row>
    <row r="8851" spans="179:182" x14ac:dyDescent="0.35">
      <c r="FW8851" t="s">
        <v>17755</v>
      </c>
      <c r="FX8851" t="s">
        <v>506</v>
      </c>
      <c r="FZ8851" t="s">
        <v>17756</v>
      </c>
    </row>
    <row r="8852" spans="179:182" x14ac:dyDescent="0.35">
      <c r="FW8852" t="s">
        <v>17757</v>
      </c>
      <c r="FX8852" t="s">
        <v>506</v>
      </c>
      <c r="FZ8852" t="s">
        <v>17758</v>
      </c>
    </row>
    <row r="8853" spans="179:182" x14ac:dyDescent="0.35">
      <c r="FW8853" t="s">
        <v>17759</v>
      </c>
      <c r="FX8853" t="s">
        <v>506</v>
      </c>
      <c r="FZ8853" t="s">
        <v>17760</v>
      </c>
    </row>
    <row r="8854" spans="179:182" x14ac:dyDescent="0.35">
      <c r="FW8854" t="s">
        <v>17761</v>
      </c>
      <c r="FX8854" t="s">
        <v>506</v>
      </c>
      <c r="FZ8854" t="s">
        <v>17762</v>
      </c>
    </row>
    <row r="8855" spans="179:182" x14ac:dyDescent="0.35">
      <c r="FW8855" t="s">
        <v>17763</v>
      </c>
      <c r="FX8855" t="s">
        <v>506</v>
      </c>
      <c r="FZ8855" t="s">
        <v>17764</v>
      </c>
    </row>
    <row r="8856" spans="179:182" x14ac:dyDescent="0.35">
      <c r="FW8856" t="s">
        <v>17765</v>
      </c>
      <c r="FX8856" t="s">
        <v>506</v>
      </c>
      <c r="FZ8856" t="s">
        <v>5120</v>
      </c>
    </row>
    <row r="8857" spans="179:182" x14ac:dyDescent="0.35">
      <c r="FW8857" t="s">
        <v>17766</v>
      </c>
      <c r="FX8857" t="s">
        <v>506</v>
      </c>
      <c r="FZ8857" t="s">
        <v>17767</v>
      </c>
    </row>
    <row r="8858" spans="179:182" x14ac:dyDescent="0.35">
      <c r="FW8858" t="s">
        <v>17768</v>
      </c>
      <c r="FX8858" t="s">
        <v>506</v>
      </c>
      <c r="FZ8858" t="s">
        <v>17769</v>
      </c>
    </row>
    <row r="8859" spans="179:182" x14ac:dyDescent="0.35">
      <c r="FW8859" t="s">
        <v>17770</v>
      </c>
      <c r="FX8859" t="s">
        <v>506</v>
      </c>
      <c r="FZ8859" t="s">
        <v>17771</v>
      </c>
    </row>
    <row r="8860" spans="179:182" x14ac:dyDescent="0.35">
      <c r="FW8860" t="s">
        <v>17772</v>
      </c>
      <c r="FX8860" t="s">
        <v>506</v>
      </c>
      <c r="FZ8860" t="s">
        <v>17773</v>
      </c>
    </row>
    <row r="8861" spans="179:182" x14ac:dyDescent="0.35">
      <c r="FW8861" t="s">
        <v>17774</v>
      </c>
      <c r="FX8861" t="s">
        <v>506</v>
      </c>
      <c r="FZ8861" t="s">
        <v>17775</v>
      </c>
    </row>
    <row r="8862" spans="179:182" x14ac:dyDescent="0.35">
      <c r="FW8862" t="s">
        <v>17776</v>
      </c>
      <c r="FX8862" t="s">
        <v>506</v>
      </c>
      <c r="FZ8862" t="s">
        <v>5124</v>
      </c>
    </row>
    <row r="8863" spans="179:182" x14ac:dyDescent="0.35">
      <c r="FW8863" t="s">
        <v>17777</v>
      </c>
      <c r="FX8863" t="s">
        <v>506</v>
      </c>
      <c r="FZ8863" t="s">
        <v>17778</v>
      </c>
    </row>
    <row r="8864" spans="179:182" x14ac:dyDescent="0.35">
      <c r="FW8864" t="s">
        <v>17779</v>
      </c>
      <c r="FX8864" t="s">
        <v>506</v>
      </c>
      <c r="FZ8864" t="s">
        <v>17780</v>
      </c>
    </row>
    <row r="8865" spans="179:182" x14ac:dyDescent="0.35">
      <c r="FW8865" t="s">
        <v>17781</v>
      </c>
      <c r="FX8865" t="s">
        <v>506</v>
      </c>
      <c r="FZ8865" t="s">
        <v>5128</v>
      </c>
    </row>
    <row r="8866" spans="179:182" x14ac:dyDescent="0.35">
      <c r="FW8866" t="s">
        <v>17782</v>
      </c>
      <c r="FX8866" t="s">
        <v>506</v>
      </c>
      <c r="FZ8866" t="s">
        <v>17783</v>
      </c>
    </row>
    <row r="8867" spans="179:182" x14ac:dyDescent="0.35">
      <c r="FW8867" t="s">
        <v>17784</v>
      </c>
      <c r="FX8867" t="s">
        <v>506</v>
      </c>
      <c r="FZ8867" t="s">
        <v>17785</v>
      </c>
    </row>
    <row r="8868" spans="179:182" x14ac:dyDescent="0.35">
      <c r="FW8868" t="s">
        <v>17786</v>
      </c>
      <c r="FX8868" t="s">
        <v>506</v>
      </c>
      <c r="FZ8868" t="s">
        <v>5136</v>
      </c>
    </row>
    <row r="8869" spans="179:182" x14ac:dyDescent="0.35">
      <c r="FW8869" t="s">
        <v>17787</v>
      </c>
      <c r="FX8869" t="s">
        <v>506</v>
      </c>
      <c r="FZ8869" t="s">
        <v>17788</v>
      </c>
    </row>
    <row r="8870" spans="179:182" x14ac:dyDescent="0.35">
      <c r="FW8870" t="s">
        <v>17789</v>
      </c>
      <c r="FX8870" t="s">
        <v>506</v>
      </c>
      <c r="FZ8870" t="s">
        <v>17790</v>
      </c>
    </row>
    <row r="8871" spans="179:182" x14ac:dyDescent="0.35">
      <c r="FW8871" t="s">
        <v>17791</v>
      </c>
      <c r="FX8871" t="s">
        <v>506</v>
      </c>
      <c r="FZ8871" t="s">
        <v>1440</v>
      </c>
    </row>
    <row r="8872" spans="179:182" x14ac:dyDescent="0.35">
      <c r="FW8872" t="s">
        <v>17792</v>
      </c>
      <c r="FX8872" t="s">
        <v>506</v>
      </c>
      <c r="FZ8872" t="s">
        <v>17793</v>
      </c>
    </row>
    <row r="8873" spans="179:182" x14ac:dyDescent="0.35">
      <c r="FW8873" t="s">
        <v>17794</v>
      </c>
      <c r="FX8873" t="s">
        <v>506</v>
      </c>
      <c r="FZ8873" t="s">
        <v>17795</v>
      </c>
    </row>
    <row r="8874" spans="179:182" x14ac:dyDescent="0.35">
      <c r="FW8874" t="s">
        <v>17796</v>
      </c>
      <c r="FX8874" t="s">
        <v>506</v>
      </c>
      <c r="FZ8874" t="s">
        <v>5143</v>
      </c>
    </row>
    <row r="8875" spans="179:182" x14ac:dyDescent="0.35">
      <c r="FW8875" t="s">
        <v>17797</v>
      </c>
      <c r="FX8875" t="s">
        <v>506</v>
      </c>
      <c r="FZ8875" t="s">
        <v>5147</v>
      </c>
    </row>
    <row r="8876" spans="179:182" x14ac:dyDescent="0.35">
      <c r="FW8876" t="s">
        <v>17798</v>
      </c>
      <c r="FX8876" t="s">
        <v>506</v>
      </c>
      <c r="FZ8876" t="s">
        <v>17799</v>
      </c>
    </row>
    <row r="8877" spans="179:182" x14ac:dyDescent="0.35">
      <c r="FW8877" t="s">
        <v>17800</v>
      </c>
      <c r="FX8877" t="s">
        <v>506</v>
      </c>
      <c r="FZ8877" t="s">
        <v>17801</v>
      </c>
    </row>
    <row r="8878" spans="179:182" x14ac:dyDescent="0.35">
      <c r="FW8878" t="s">
        <v>17802</v>
      </c>
      <c r="FX8878" t="s">
        <v>506</v>
      </c>
      <c r="FZ8878" t="s">
        <v>17803</v>
      </c>
    </row>
    <row r="8879" spans="179:182" x14ac:dyDescent="0.35">
      <c r="FW8879" t="s">
        <v>17804</v>
      </c>
      <c r="FX8879" t="s">
        <v>506</v>
      </c>
      <c r="FZ8879" t="s">
        <v>17805</v>
      </c>
    </row>
    <row r="8880" spans="179:182" x14ac:dyDescent="0.35">
      <c r="FW8880" t="s">
        <v>17806</v>
      </c>
      <c r="FX8880" t="s">
        <v>506</v>
      </c>
      <c r="FZ8880" t="s">
        <v>17807</v>
      </c>
    </row>
    <row r="8881" spans="179:182" x14ac:dyDescent="0.35">
      <c r="FW8881" t="s">
        <v>17808</v>
      </c>
      <c r="FX8881" t="s">
        <v>506</v>
      </c>
      <c r="FZ8881" t="s">
        <v>17809</v>
      </c>
    </row>
    <row r="8882" spans="179:182" x14ac:dyDescent="0.35">
      <c r="FW8882" t="s">
        <v>17810</v>
      </c>
      <c r="FX8882" t="s">
        <v>506</v>
      </c>
      <c r="FZ8882" t="s">
        <v>17811</v>
      </c>
    </row>
    <row r="8883" spans="179:182" x14ac:dyDescent="0.35">
      <c r="FW8883" t="s">
        <v>17812</v>
      </c>
      <c r="FX8883" t="s">
        <v>506</v>
      </c>
      <c r="FZ8883" t="s">
        <v>17813</v>
      </c>
    </row>
    <row r="8884" spans="179:182" x14ac:dyDescent="0.35">
      <c r="FW8884" t="s">
        <v>17814</v>
      </c>
      <c r="FX8884" t="s">
        <v>506</v>
      </c>
      <c r="FZ8884" t="s">
        <v>17815</v>
      </c>
    </row>
    <row r="8885" spans="179:182" x14ac:dyDescent="0.35">
      <c r="FW8885" t="s">
        <v>17816</v>
      </c>
      <c r="FX8885" t="s">
        <v>506</v>
      </c>
      <c r="FZ8885" t="s">
        <v>5151</v>
      </c>
    </row>
    <row r="8886" spans="179:182" x14ac:dyDescent="0.35">
      <c r="FW8886" t="s">
        <v>17817</v>
      </c>
      <c r="FX8886" t="s">
        <v>506</v>
      </c>
      <c r="FZ8886" t="s">
        <v>17818</v>
      </c>
    </row>
    <row r="8887" spans="179:182" x14ac:dyDescent="0.35">
      <c r="FW8887" t="s">
        <v>17819</v>
      </c>
      <c r="FX8887" t="s">
        <v>506</v>
      </c>
      <c r="FZ8887" t="s">
        <v>17820</v>
      </c>
    </row>
    <row r="8888" spans="179:182" x14ac:dyDescent="0.35">
      <c r="FW8888" t="s">
        <v>17821</v>
      </c>
      <c r="FX8888" t="s">
        <v>506</v>
      </c>
      <c r="FZ8888" t="s">
        <v>17822</v>
      </c>
    </row>
    <row r="8889" spans="179:182" x14ac:dyDescent="0.35">
      <c r="FW8889" t="s">
        <v>17823</v>
      </c>
      <c r="FX8889" t="s">
        <v>506</v>
      </c>
      <c r="FZ8889" t="s">
        <v>17824</v>
      </c>
    </row>
    <row r="8890" spans="179:182" x14ac:dyDescent="0.35">
      <c r="FW8890" t="s">
        <v>17825</v>
      </c>
      <c r="FX8890" t="s">
        <v>506</v>
      </c>
      <c r="FZ8890" t="s">
        <v>17826</v>
      </c>
    </row>
    <row r="8891" spans="179:182" x14ac:dyDescent="0.35">
      <c r="FW8891" t="s">
        <v>17827</v>
      </c>
      <c r="FX8891" t="s">
        <v>506</v>
      </c>
      <c r="FZ8891" t="s">
        <v>17828</v>
      </c>
    </row>
    <row r="8892" spans="179:182" x14ac:dyDescent="0.35">
      <c r="FW8892" t="s">
        <v>17829</v>
      </c>
      <c r="FX8892" t="s">
        <v>506</v>
      </c>
      <c r="FZ8892" t="s">
        <v>17830</v>
      </c>
    </row>
    <row r="8893" spans="179:182" x14ac:dyDescent="0.35">
      <c r="FW8893" t="s">
        <v>17831</v>
      </c>
      <c r="FX8893" t="s">
        <v>506</v>
      </c>
      <c r="FZ8893" t="s">
        <v>17832</v>
      </c>
    </row>
    <row r="8894" spans="179:182" x14ac:dyDescent="0.35">
      <c r="FW8894" t="s">
        <v>17833</v>
      </c>
      <c r="FX8894" t="s">
        <v>506</v>
      </c>
      <c r="FZ8894" t="s">
        <v>17834</v>
      </c>
    </row>
    <row r="8895" spans="179:182" x14ac:dyDescent="0.35">
      <c r="FW8895" t="s">
        <v>17835</v>
      </c>
      <c r="FX8895" t="s">
        <v>506</v>
      </c>
      <c r="FZ8895" t="s">
        <v>17836</v>
      </c>
    </row>
    <row r="8896" spans="179:182" x14ac:dyDescent="0.35">
      <c r="FW8896" t="s">
        <v>17837</v>
      </c>
      <c r="FX8896" t="s">
        <v>506</v>
      </c>
      <c r="FZ8896" t="s">
        <v>17838</v>
      </c>
    </row>
    <row r="8897" spans="179:182" x14ac:dyDescent="0.35">
      <c r="FW8897" t="s">
        <v>17839</v>
      </c>
      <c r="FX8897" t="s">
        <v>506</v>
      </c>
      <c r="FZ8897" t="s">
        <v>17840</v>
      </c>
    </row>
    <row r="8898" spans="179:182" x14ac:dyDescent="0.35">
      <c r="FW8898" t="s">
        <v>17841</v>
      </c>
      <c r="FX8898" t="s">
        <v>506</v>
      </c>
      <c r="FZ8898" t="s">
        <v>17842</v>
      </c>
    </row>
    <row r="8899" spans="179:182" x14ac:dyDescent="0.35">
      <c r="FW8899" t="s">
        <v>17843</v>
      </c>
      <c r="FX8899" t="s">
        <v>506</v>
      </c>
      <c r="FZ8899" t="s">
        <v>5155</v>
      </c>
    </row>
    <row r="8900" spans="179:182" x14ac:dyDescent="0.35">
      <c r="FW8900" t="s">
        <v>17844</v>
      </c>
      <c r="FX8900" t="s">
        <v>506</v>
      </c>
      <c r="FZ8900" t="s">
        <v>17845</v>
      </c>
    </row>
    <row r="8901" spans="179:182" x14ac:dyDescent="0.35">
      <c r="FW8901" t="s">
        <v>17846</v>
      </c>
      <c r="FX8901" t="s">
        <v>506</v>
      </c>
      <c r="FZ8901" t="s">
        <v>17847</v>
      </c>
    </row>
    <row r="8902" spans="179:182" x14ac:dyDescent="0.35">
      <c r="FW8902" t="s">
        <v>17848</v>
      </c>
      <c r="FX8902" t="s">
        <v>506</v>
      </c>
      <c r="FZ8902" t="s">
        <v>17849</v>
      </c>
    </row>
    <row r="8903" spans="179:182" x14ac:dyDescent="0.35">
      <c r="FW8903" t="s">
        <v>17850</v>
      </c>
      <c r="FX8903" t="s">
        <v>506</v>
      </c>
      <c r="FZ8903" t="s">
        <v>17851</v>
      </c>
    </row>
    <row r="8904" spans="179:182" x14ac:dyDescent="0.35">
      <c r="FW8904" t="s">
        <v>17852</v>
      </c>
      <c r="FX8904" t="s">
        <v>506</v>
      </c>
      <c r="FZ8904" t="s">
        <v>17853</v>
      </c>
    </row>
    <row r="8905" spans="179:182" x14ac:dyDescent="0.35">
      <c r="FW8905" t="s">
        <v>17854</v>
      </c>
      <c r="FX8905" t="s">
        <v>506</v>
      </c>
      <c r="FZ8905" t="s">
        <v>17855</v>
      </c>
    </row>
    <row r="8906" spans="179:182" x14ac:dyDescent="0.35">
      <c r="FW8906" t="s">
        <v>17856</v>
      </c>
      <c r="FX8906" t="s">
        <v>506</v>
      </c>
      <c r="FZ8906" t="s">
        <v>17857</v>
      </c>
    </row>
    <row r="8907" spans="179:182" x14ac:dyDescent="0.35">
      <c r="FW8907" t="s">
        <v>17858</v>
      </c>
      <c r="FX8907" t="s">
        <v>506</v>
      </c>
      <c r="FZ8907" t="s">
        <v>17859</v>
      </c>
    </row>
    <row r="8908" spans="179:182" x14ac:dyDescent="0.35">
      <c r="FW8908" t="s">
        <v>17860</v>
      </c>
      <c r="FX8908" t="s">
        <v>506</v>
      </c>
      <c r="FZ8908" t="s">
        <v>17861</v>
      </c>
    </row>
    <row r="8909" spans="179:182" x14ac:dyDescent="0.35">
      <c r="FW8909" t="s">
        <v>17862</v>
      </c>
      <c r="FX8909" t="s">
        <v>506</v>
      </c>
      <c r="FZ8909" t="s">
        <v>17863</v>
      </c>
    </row>
    <row r="8910" spans="179:182" x14ac:dyDescent="0.35">
      <c r="FW8910" t="s">
        <v>17864</v>
      </c>
      <c r="FX8910" t="s">
        <v>506</v>
      </c>
      <c r="FZ8910" t="s">
        <v>17865</v>
      </c>
    </row>
    <row r="8911" spans="179:182" x14ac:dyDescent="0.35">
      <c r="FW8911" t="s">
        <v>17866</v>
      </c>
      <c r="FX8911" t="s">
        <v>506</v>
      </c>
      <c r="FZ8911" t="s">
        <v>17867</v>
      </c>
    </row>
    <row r="8912" spans="179:182" x14ac:dyDescent="0.35">
      <c r="FW8912" t="s">
        <v>17868</v>
      </c>
      <c r="FX8912" t="s">
        <v>506</v>
      </c>
      <c r="FZ8912" t="s">
        <v>17869</v>
      </c>
    </row>
    <row r="8913" spans="179:182" x14ac:dyDescent="0.35">
      <c r="FW8913" t="s">
        <v>17870</v>
      </c>
      <c r="FX8913" t="s">
        <v>506</v>
      </c>
      <c r="FZ8913" t="s">
        <v>17871</v>
      </c>
    </row>
    <row r="8914" spans="179:182" x14ac:dyDescent="0.35">
      <c r="FW8914" t="s">
        <v>17872</v>
      </c>
      <c r="FX8914" t="s">
        <v>506</v>
      </c>
      <c r="FZ8914" t="s">
        <v>17873</v>
      </c>
    </row>
    <row r="8915" spans="179:182" x14ac:dyDescent="0.35">
      <c r="FW8915" t="s">
        <v>17874</v>
      </c>
      <c r="FX8915" t="s">
        <v>506</v>
      </c>
      <c r="FZ8915" t="s">
        <v>17875</v>
      </c>
    </row>
    <row r="8916" spans="179:182" x14ac:dyDescent="0.35">
      <c r="FW8916" t="s">
        <v>17876</v>
      </c>
      <c r="FX8916" t="s">
        <v>506</v>
      </c>
      <c r="FZ8916" t="s">
        <v>5159</v>
      </c>
    </row>
    <row r="8917" spans="179:182" x14ac:dyDescent="0.35">
      <c r="FW8917" t="s">
        <v>17877</v>
      </c>
      <c r="FX8917" t="s">
        <v>506</v>
      </c>
      <c r="FZ8917" t="s">
        <v>17878</v>
      </c>
    </row>
    <row r="8918" spans="179:182" x14ac:dyDescent="0.35">
      <c r="FW8918" t="s">
        <v>17879</v>
      </c>
      <c r="FX8918" t="s">
        <v>506</v>
      </c>
      <c r="FZ8918" t="s">
        <v>17880</v>
      </c>
    </row>
    <row r="8919" spans="179:182" x14ac:dyDescent="0.35">
      <c r="FW8919" t="s">
        <v>17881</v>
      </c>
      <c r="FX8919" t="s">
        <v>506</v>
      </c>
      <c r="FZ8919" t="s">
        <v>17882</v>
      </c>
    </row>
    <row r="8920" spans="179:182" x14ac:dyDescent="0.35">
      <c r="FW8920" t="s">
        <v>17883</v>
      </c>
      <c r="FX8920" t="s">
        <v>506</v>
      </c>
      <c r="FZ8920" t="s">
        <v>17884</v>
      </c>
    </row>
    <row r="8921" spans="179:182" x14ac:dyDescent="0.35">
      <c r="FW8921" t="s">
        <v>17885</v>
      </c>
      <c r="FX8921" t="s">
        <v>506</v>
      </c>
      <c r="FZ8921" t="s">
        <v>17886</v>
      </c>
    </row>
    <row r="8922" spans="179:182" x14ac:dyDescent="0.35">
      <c r="FW8922" t="s">
        <v>17887</v>
      </c>
      <c r="FX8922" t="s">
        <v>506</v>
      </c>
      <c r="FZ8922" t="s">
        <v>5163</v>
      </c>
    </row>
    <row r="8923" spans="179:182" x14ac:dyDescent="0.35">
      <c r="FW8923" t="s">
        <v>17888</v>
      </c>
      <c r="FX8923" t="s">
        <v>506</v>
      </c>
      <c r="FZ8923" t="s">
        <v>5166</v>
      </c>
    </row>
    <row r="8924" spans="179:182" x14ac:dyDescent="0.35">
      <c r="FW8924" t="s">
        <v>17889</v>
      </c>
      <c r="FX8924" t="s">
        <v>506</v>
      </c>
      <c r="FZ8924" t="s">
        <v>17890</v>
      </c>
    </row>
    <row r="8925" spans="179:182" x14ac:dyDescent="0.35">
      <c r="FW8925" t="s">
        <v>17891</v>
      </c>
      <c r="FX8925" t="s">
        <v>506</v>
      </c>
      <c r="FZ8925" t="s">
        <v>17892</v>
      </c>
    </row>
    <row r="8926" spans="179:182" x14ac:dyDescent="0.35">
      <c r="FW8926" t="s">
        <v>17893</v>
      </c>
      <c r="FX8926" t="s">
        <v>506</v>
      </c>
      <c r="FZ8926" t="s">
        <v>17894</v>
      </c>
    </row>
    <row r="8927" spans="179:182" x14ac:dyDescent="0.35">
      <c r="FW8927" t="s">
        <v>17895</v>
      </c>
      <c r="FX8927" t="s">
        <v>506</v>
      </c>
      <c r="FZ8927" t="s">
        <v>17896</v>
      </c>
    </row>
    <row r="8928" spans="179:182" x14ac:dyDescent="0.35">
      <c r="FW8928" t="s">
        <v>17897</v>
      </c>
      <c r="FX8928" t="s">
        <v>506</v>
      </c>
      <c r="FZ8928" t="s">
        <v>17898</v>
      </c>
    </row>
    <row r="8929" spans="179:182" x14ac:dyDescent="0.35">
      <c r="FW8929" t="s">
        <v>17899</v>
      </c>
      <c r="FX8929" t="s">
        <v>506</v>
      </c>
      <c r="FZ8929" t="s">
        <v>5170</v>
      </c>
    </row>
    <row r="8930" spans="179:182" x14ac:dyDescent="0.35">
      <c r="FW8930" t="s">
        <v>17900</v>
      </c>
      <c r="FX8930" t="s">
        <v>506</v>
      </c>
      <c r="FZ8930" t="s">
        <v>17901</v>
      </c>
    </row>
    <row r="8931" spans="179:182" x14ac:dyDescent="0.35">
      <c r="FW8931" t="s">
        <v>17902</v>
      </c>
      <c r="FX8931" t="s">
        <v>506</v>
      </c>
      <c r="FZ8931" t="s">
        <v>17903</v>
      </c>
    </row>
    <row r="8932" spans="179:182" x14ac:dyDescent="0.35">
      <c r="FW8932" t="s">
        <v>17904</v>
      </c>
      <c r="FX8932" t="s">
        <v>506</v>
      </c>
      <c r="FZ8932" t="s">
        <v>17905</v>
      </c>
    </row>
    <row r="8933" spans="179:182" x14ac:dyDescent="0.35">
      <c r="FW8933" t="s">
        <v>17906</v>
      </c>
      <c r="FX8933" t="s">
        <v>506</v>
      </c>
      <c r="FZ8933" t="s">
        <v>17907</v>
      </c>
    </row>
    <row r="8934" spans="179:182" x14ac:dyDescent="0.35">
      <c r="FW8934" t="s">
        <v>17908</v>
      </c>
      <c r="FX8934" t="s">
        <v>506</v>
      </c>
      <c r="FZ8934" t="s">
        <v>17909</v>
      </c>
    </row>
    <row r="8935" spans="179:182" x14ac:dyDescent="0.35">
      <c r="FW8935" t="s">
        <v>17910</v>
      </c>
      <c r="FX8935" t="s">
        <v>506</v>
      </c>
      <c r="FZ8935" t="s">
        <v>5177</v>
      </c>
    </row>
    <row r="8936" spans="179:182" x14ac:dyDescent="0.35">
      <c r="FW8936" t="s">
        <v>17911</v>
      </c>
      <c r="FX8936" t="s">
        <v>506</v>
      </c>
      <c r="FZ8936" t="s">
        <v>17912</v>
      </c>
    </row>
    <row r="8937" spans="179:182" x14ac:dyDescent="0.35">
      <c r="FW8937" t="s">
        <v>17913</v>
      </c>
      <c r="FX8937" t="s">
        <v>506</v>
      </c>
      <c r="FZ8937" t="s">
        <v>17914</v>
      </c>
    </row>
    <row r="8938" spans="179:182" x14ac:dyDescent="0.35">
      <c r="FW8938" t="s">
        <v>17915</v>
      </c>
      <c r="FX8938" t="s">
        <v>506</v>
      </c>
      <c r="FZ8938" t="s">
        <v>17916</v>
      </c>
    </row>
    <row r="8939" spans="179:182" x14ac:dyDescent="0.35">
      <c r="FW8939" t="s">
        <v>17917</v>
      </c>
      <c r="FX8939" t="s">
        <v>506</v>
      </c>
      <c r="FZ8939" t="s">
        <v>5180</v>
      </c>
    </row>
    <row r="8940" spans="179:182" x14ac:dyDescent="0.35">
      <c r="FW8940" t="s">
        <v>17918</v>
      </c>
      <c r="FX8940" t="s">
        <v>506</v>
      </c>
      <c r="FZ8940" t="s">
        <v>17919</v>
      </c>
    </row>
    <row r="8941" spans="179:182" x14ac:dyDescent="0.35">
      <c r="FW8941" t="s">
        <v>17920</v>
      </c>
      <c r="FX8941" t="s">
        <v>506</v>
      </c>
      <c r="FZ8941" t="s">
        <v>17921</v>
      </c>
    </row>
    <row r="8942" spans="179:182" x14ac:dyDescent="0.35">
      <c r="FW8942" t="s">
        <v>17922</v>
      </c>
      <c r="FX8942" t="s">
        <v>506</v>
      </c>
      <c r="FZ8942" t="s">
        <v>17923</v>
      </c>
    </row>
    <row r="8943" spans="179:182" x14ac:dyDescent="0.35">
      <c r="FW8943" t="s">
        <v>17924</v>
      </c>
      <c r="FX8943" t="s">
        <v>506</v>
      </c>
      <c r="FZ8943" t="s">
        <v>17925</v>
      </c>
    </row>
    <row r="8944" spans="179:182" x14ac:dyDescent="0.35">
      <c r="FW8944" t="s">
        <v>17926</v>
      </c>
      <c r="FX8944" t="s">
        <v>506</v>
      </c>
      <c r="FZ8944" t="s">
        <v>17927</v>
      </c>
    </row>
    <row r="8945" spans="179:182" x14ac:dyDescent="0.35">
      <c r="FW8945" t="s">
        <v>17928</v>
      </c>
      <c r="FX8945" t="s">
        <v>506</v>
      </c>
      <c r="FZ8945" t="s">
        <v>17929</v>
      </c>
    </row>
    <row r="8946" spans="179:182" x14ac:dyDescent="0.35">
      <c r="FW8946" t="s">
        <v>17930</v>
      </c>
      <c r="FX8946" t="s">
        <v>506</v>
      </c>
      <c r="FZ8946" t="s">
        <v>17931</v>
      </c>
    </row>
    <row r="8947" spans="179:182" x14ac:dyDescent="0.35">
      <c r="FW8947" t="s">
        <v>17932</v>
      </c>
      <c r="FX8947" t="s">
        <v>506</v>
      </c>
      <c r="FZ8947" t="s">
        <v>17933</v>
      </c>
    </row>
    <row r="8948" spans="179:182" x14ac:dyDescent="0.35">
      <c r="FW8948" t="s">
        <v>17934</v>
      </c>
      <c r="FX8948" t="s">
        <v>506</v>
      </c>
      <c r="FZ8948" t="s">
        <v>17935</v>
      </c>
    </row>
    <row r="8949" spans="179:182" x14ac:dyDescent="0.35">
      <c r="FW8949" t="s">
        <v>17936</v>
      </c>
      <c r="FX8949" t="s">
        <v>506</v>
      </c>
      <c r="FZ8949" t="s">
        <v>17937</v>
      </c>
    </row>
    <row r="8950" spans="179:182" x14ac:dyDescent="0.35">
      <c r="FW8950" t="s">
        <v>17938</v>
      </c>
      <c r="FX8950" t="s">
        <v>506</v>
      </c>
      <c r="FZ8950" t="s">
        <v>17939</v>
      </c>
    </row>
    <row r="8951" spans="179:182" x14ac:dyDescent="0.35">
      <c r="FW8951" t="s">
        <v>17940</v>
      </c>
      <c r="FX8951" t="s">
        <v>506</v>
      </c>
      <c r="FZ8951" t="s">
        <v>17941</v>
      </c>
    </row>
    <row r="8952" spans="179:182" x14ac:dyDescent="0.35">
      <c r="FW8952" t="s">
        <v>17942</v>
      </c>
      <c r="FX8952" t="s">
        <v>506</v>
      </c>
      <c r="FZ8952" t="s">
        <v>1584</v>
      </c>
    </row>
    <row r="8953" spans="179:182" x14ac:dyDescent="0.35">
      <c r="FW8953" t="s">
        <v>17943</v>
      </c>
      <c r="FX8953" t="s">
        <v>506</v>
      </c>
      <c r="FZ8953" t="s">
        <v>14189</v>
      </c>
    </row>
    <row r="8954" spans="179:182" x14ac:dyDescent="0.35">
      <c r="FW8954" t="s">
        <v>17944</v>
      </c>
      <c r="FX8954" t="s">
        <v>506</v>
      </c>
      <c r="FZ8954" t="s">
        <v>17945</v>
      </c>
    </row>
    <row r="8955" spans="179:182" x14ac:dyDescent="0.35">
      <c r="FW8955" t="s">
        <v>17946</v>
      </c>
      <c r="FX8955" t="s">
        <v>506</v>
      </c>
      <c r="FZ8955" t="s">
        <v>17947</v>
      </c>
    </row>
    <row r="8956" spans="179:182" x14ac:dyDescent="0.35">
      <c r="FW8956" t="s">
        <v>17948</v>
      </c>
      <c r="FX8956" t="s">
        <v>506</v>
      </c>
      <c r="FZ8956" t="s">
        <v>17949</v>
      </c>
    </row>
    <row r="8957" spans="179:182" x14ac:dyDescent="0.35">
      <c r="FW8957" t="s">
        <v>17950</v>
      </c>
      <c r="FX8957" t="s">
        <v>506</v>
      </c>
      <c r="FZ8957" t="s">
        <v>5183</v>
      </c>
    </row>
    <row r="8958" spans="179:182" x14ac:dyDescent="0.35">
      <c r="FW8958" t="s">
        <v>17951</v>
      </c>
      <c r="FX8958" t="s">
        <v>506</v>
      </c>
      <c r="FZ8958" t="s">
        <v>17952</v>
      </c>
    </row>
    <row r="8959" spans="179:182" x14ac:dyDescent="0.35">
      <c r="FW8959" t="s">
        <v>17953</v>
      </c>
      <c r="FX8959" t="s">
        <v>506</v>
      </c>
      <c r="FZ8959" t="s">
        <v>17954</v>
      </c>
    </row>
    <row r="8960" spans="179:182" x14ac:dyDescent="0.35">
      <c r="FW8960" t="s">
        <v>17955</v>
      </c>
      <c r="FX8960" t="s">
        <v>506</v>
      </c>
      <c r="FZ8960" t="s">
        <v>17956</v>
      </c>
    </row>
    <row r="8961" spans="179:182" x14ac:dyDescent="0.35">
      <c r="FW8961" t="s">
        <v>17957</v>
      </c>
      <c r="FX8961" t="s">
        <v>506</v>
      </c>
      <c r="FZ8961" t="s">
        <v>17958</v>
      </c>
    </row>
    <row r="8962" spans="179:182" x14ac:dyDescent="0.35">
      <c r="FW8962" t="s">
        <v>17959</v>
      </c>
      <c r="FX8962" t="s">
        <v>506</v>
      </c>
      <c r="FZ8962" t="s">
        <v>17960</v>
      </c>
    </row>
    <row r="8963" spans="179:182" x14ac:dyDescent="0.35">
      <c r="FW8963" t="s">
        <v>17961</v>
      </c>
      <c r="FX8963" t="s">
        <v>506</v>
      </c>
      <c r="FZ8963" t="s">
        <v>17962</v>
      </c>
    </row>
    <row r="8964" spans="179:182" x14ac:dyDescent="0.35">
      <c r="FW8964" t="s">
        <v>17963</v>
      </c>
      <c r="FX8964" t="s">
        <v>506</v>
      </c>
      <c r="FZ8964" t="s">
        <v>17964</v>
      </c>
    </row>
    <row r="8965" spans="179:182" x14ac:dyDescent="0.35">
      <c r="FW8965" t="s">
        <v>17965</v>
      </c>
      <c r="FX8965" t="s">
        <v>506</v>
      </c>
      <c r="FZ8965" t="s">
        <v>17966</v>
      </c>
    </row>
    <row r="8966" spans="179:182" x14ac:dyDescent="0.35">
      <c r="FW8966" t="s">
        <v>17967</v>
      </c>
      <c r="FX8966" t="s">
        <v>506</v>
      </c>
      <c r="FZ8966" t="s">
        <v>17968</v>
      </c>
    </row>
    <row r="8967" spans="179:182" x14ac:dyDescent="0.35">
      <c r="FW8967" t="s">
        <v>17969</v>
      </c>
      <c r="FX8967" t="s">
        <v>506</v>
      </c>
      <c r="FZ8967" t="s">
        <v>17970</v>
      </c>
    </row>
    <row r="8968" spans="179:182" x14ac:dyDescent="0.35">
      <c r="FW8968" t="s">
        <v>17971</v>
      </c>
      <c r="FX8968" t="s">
        <v>506</v>
      </c>
      <c r="FZ8968" t="s">
        <v>17972</v>
      </c>
    </row>
    <row r="8969" spans="179:182" x14ac:dyDescent="0.35">
      <c r="FW8969" t="s">
        <v>17973</v>
      </c>
      <c r="FX8969" t="s">
        <v>506</v>
      </c>
      <c r="FZ8969" t="s">
        <v>17974</v>
      </c>
    </row>
    <row r="8970" spans="179:182" x14ac:dyDescent="0.35">
      <c r="FW8970" t="s">
        <v>17975</v>
      </c>
      <c r="FX8970" t="s">
        <v>506</v>
      </c>
      <c r="FZ8970" t="s">
        <v>5186</v>
      </c>
    </row>
    <row r="8971" spans="179:182" x14ac:dyDescent="0.35">
      <c r="FW8971" t="s">
        <v>17976</v>
      </c>
      <c r="FX8971" t="s">
        <v>506</v>
      </c>
      <c r="FZ8971" t="s">
        <v>17977</v>
      </c>
    </row>
    <row r="8972" spans="179:182" x14ac:dyDescent="0.35">
      <c r="FW8972" t="s">
        <v>17978</v>
      </c>
      <c r="FX8972" t="s">
        <v>506</v>
      </c>
      <c r="FZ8972" t="s">
        <v>17979</v>
      </c>
    </row>
    <row r="8973" spans="179:182" x14ac:dyDescent="0.35">
      <c r="FW8973" t="s">
        <v>17980</v>
      </c>
      <c r="FX8973" t="s">
        <v>506</v>
      </c>
      <c r="FZ8973" t="s">
        <v>17981</v>
      </c>
    </row>
    <row r="8974" spans="179:182" x14ac:dyDescent="0.35">
      <c r="FW8974" t="s">
        <v>17982</v>
      </c>
      <c r="FX8974" t="s">
        <v>506</v>
      </c>
      <c r="FZ8974" t="s">
        <v>17983</v>
      </c>
    </row>
    <row r="8975" spans="179:182" x14ac:dyDescent="0.35">
      <c r="FW8975" t="s">
        <v>17984</v>
      </c>
      <c r="FX8975" t="s">
        <v>506</v>
      </c>
      <c r="FZ8975" t="s">
        <v>17985</v>
      </c>
    </row>
    <row r="8976" spans="179:182" x14ac:dyDescent="0.35">
      <c r="FW8976" t="s">
        <v>17986</v>
      </c>
      <c r="FX8976" t="s">
        <v>506</v>
      </c>
      <c r="FZ8976" t="s">
        <v>17987</v>
      </c>
    </row>
    <row r="8977" spans="179:182" x14ac:dyDescent="0.35">
      <c r="FW8977" t="s">
        <v>17988</v>
      </c>
      <c r="FX8977" t="s">
        <v>506</v>
      </c>
      <c r="FZ8977" t="s">
        <v>17989</v>
      </c>
    </row>
    <row r="8978" spans="179:182" x14ac:dyDescent="0.35">
      <c r="FW8978" t="s">
        <v>17990</v>
      </c>
      <c r="FX8978" t="s">
        <v>506</v>
      </c>
      <c r="FZ8978" t="s">
        <v>17991</v>
      </c>
    </row>
    <row r="8979" spans="179:182" x14ac:dyDescent="0.35">
      <c r="FW8979" t="s">
        <v>17992</v>
      </c>
      <c r="FX8979" t="s">
        <v>506</v>
      </c>
      <c r="FZ8979" t="s">
        <v>5188</v>
      </c>
    </row>
    <row r="8980" spans="179:182" x14ac:dyDescent="0.35">
      <c r="FW8980" t="s">
        <v>17993</v>
      </c>
      <c r="FX8980" t="s">
        <v>506</v>
      </c>
      <c r="FZ8980" t="s">
        <v>17994</v>
      </c>
    </row>
    <row r="8981" spans="179:182" x14ac:dyDescent="0.35">
      <c r="FW8981" t="s">
        <v>17995</v>
      </c>
      <c r="FX8981" t="s">
        <v>506</v>
      </c>
      <c r="FZ8981" t="s">
        <v>17996</v>
      </c>
    </row>
    <row r="8982" spans="179:182" x14ac:dyDescent="0.35">
      <c r="FW8982" t="s">
        <v>17997</v>
      </c>
      <c r="FX8982" t="s">
        <v>506</v>
      </c>
      <c r="FZ8982" t="s">
        <v>17998</v>
      </c>
    </row>
    <row r="8983" spans="179:182" x14ac:dyDescent="0.35">
      <c r="FW8983" t="s">
        <v>17999</v>
      </c>
      <c r="FX8983" t="s">
        <v>506</v>
      </c>
      <c r="FZ8983" t="s">
        <v>18000</v>
      </c>
    </row>
    <row r="8984" spans="179:182" x14ac:dyDescent="0.35">
      <c r="FW8984" t="s">
        <v>18001</v>
      </c>
      <c r="FX8984" t="s">
        <v>506</v>
      </c>
      <c r="FZ8984" t="s">
        <v>18002</v>
      </c>
    </row>
    <row r="8985" spans="179:182" x14ac:dyDescent="0.35">
      <c r="FW8985" t="s">
        <v>18003</v>
      </c>
      <c r="FX8985" t="s">
        <v>506</v>
      </c>
      <c r="FZ8985" t="s">
        <v>18004</v>
      </c>
    </row>
    <row r="8986" spans="179:182" x14ac:dyDescent="0.35">
      <c r="FW8986" t="s">
        <v>18005</v>
      </c>
      <c r="FX8986" t="s">
        <v>506</v>
      </c>
      <c r="FZ8986" t="s">
        <v>18006</v>
      </c>
    </row>
    <row r="8987" spans="179:182" x14ac:dyDescent="0.35">
      <c r="FW8987" t="s">
        <v>18007</v>
      </c>
      <c r="FX8987" t="s">
        <v>506</v>
      </c>
      <c r="FZ8987" t="s">
        <v>18008</v>
      </c>
    </row>
    <row r="8988" spans="179:182" x14ac:dyDescent="0.35">
      <c r="FW8988" t="s">
        <v>18009</v>
      </c>
      <c r="FX8988" t="s">
        <v>506</v>
      </c>
      <c r="FZ8988" t="s">
        <v>18010</v>
      </c>
    </row>
    <row r="8989" spans="179:182" x14ac:dyDescent="0.35">
      <c r="FW8989" t="s">
        <v>18011</v>
      </c>
      <c r="FX8989" t="s">
        <v>506</v>
      </c>
      <c r="FZ8989" t="s">
        <v>18012</v>
      </c>
    </row>
    <row r="8990" spans="179:182" x14ac:dyDescent="0.35">
      <c r="FW8990" t="s">
        <v>18013</v>
      </c>
      <c r="FX8990" t="s">
        <v>506</v>
      </c>
      <c r="FZ8990" t="s">
        <v>5191</v>
      </c>
    </row>
    <row r="8991" spans="179:182" x14ac:dyDescent="0.35">
      <c r="FW8991" t="s">
        <v>18014</v>
      </c>
      <c r="FX8991" t="s">
        <v>506</v>
      </c>
      <c r="FZ8991" t="s">
        <v>18015</v>
      </c>
    </row>
    <row r="8992" spans="179:182" x14ac:dyDescent="0.35">
      <c r="FW8992" t="s">
        <v>18016</v>
      </c>
      <c r="FX8992" t="s">
        <v>506</v>
      </c>
      <c r="FZ8992" t="s">
        <v>18017</v>
      </c>
    </row>
    <row r="8993" spans="179:182" x14ac:dyDescent="0.35">
      <c r="FW8993" t="s">
        <v>18018</v>
      </c>
      <c r="FX8993" t="s">
        <v>506</v>
      </c>
      <c r="FZ8993" t="s">
        <v>18019</v>
      </c>
    </row>
    <row r="8994" spans="179:182" x14ac:dyDescent="0.35">
      <c r="FW8994" t="s">
        <v>18020</v>
      </c>
      <c r="FX8994" t="s">
        <v>506</v>
      </c>
      <c r="FZ8994" t="s">
        <v>18021</v>
      </c>
    </row>
    <row r="8995" spans="179:182" x14ac:dyDescent="0.35">
      <c r="FW8995" t="s">
        <v>18022</v>
      </c>
      <c r="FX8995" t="s">
        <v>506</v>
      </c>
      <c r="FZ8995" t="s">
        <v>18023</v>
      </c>
    </row>
    <row r="8996" spans="179:182" x14ac:dyDescent="0.35">
      <c r="FW8996" t="s">
        <v>18024</v>
      </c>
      <c r="FX8996" t="s">
        <v>506</v>
      </c>
      <c r="FZ8996" t="s">
        <v>5193</v>
      </c>
    </row>
    <row r="8997" spans="179:182" x14ac:dyDescent="0.35">
      <c r="FW8997" t="s">
        <v>18025</v>
      </c>
      <c r="FX8997" t="s">
        <v>506</v>
      </c>
      <c r="FZ8997" t="s">
        <v>18026</v>
      </c>
    </row>
    <row r="8998" spans="179:182" x14ac:dyDescent="0.35">
      <c r="FW8998" t="s">
        <v>18027</v>
      </c>
      <c r="FX8998" t="s">
        <v>506</v>
      </c>
      <c r="FZ8998" t="s">
        <v>18028</v>
      </c>
    </row>
    <row r="8999" spans="179:182" x14ac:dyDescent="0.35">
      <c r="FW8999" t="s">
        <v>18029</v>
      </c>
      <c r="FX8999" t="s">
        <v>506</v>
      </c>
      <c r="FZ8999" t="s">
        <v>18030</v>
      </c>
    </row>
    <row r="9000" spans="179:182" x14ac:dyDescent="0.35">
      <c r="FW9000" t="s">
        <v>18031</v>
      </c>
      <c r="FX9000" t="s">
        <v>506</v>
      </c>
      <c r="FZ9000" t="s">
        <v>18032</v>
      </c>
    </row>
    <row r="9001" spans="179:182" x14ac:dyDescent="0.35">
      <c r="FW9001" t="s">
        <v>18033</v>
      </c>
      <c r="FX9001" t="s">
        <v>506</v>
      </c>
      <c r="FZ9001" t="s">
        <v>5196</v>
      </c>
    </row>
    <row r="9002" spans="179:182" x14ac:dyDescent="0.35">
      <c r="FW9002" t="s">
        <v>18034</v>
      </c>
      <c r="FX9002" t="s">
        <v>506</v>
      </c>
      <c r="FZ9002" t="s">
        <v>18035</v>
      </c>
    </row>
    <row r="9003" spans="179:182" x14ac:dyDescent="0.35">
      <c r="FW9003" t="s">
        <v>18036</v>
      </c>
      <c r="FX9003" t="s">
        <v>506</v>
      </c>
      <c r="FZ9003" t="s">
        <v>18037</v>
      </c>
    </row>
    <row r="9004" spans="179:182" x14ac:dyDescent="0.35">
      <c r="FW9004" t="s">
        <v>18038</v>
      </c>
      <c r="FX9004" t="s">
        <v>506</v>
      </c>
      <c r="FZ9004" t="s">
        <v>18039</v>
      </c>
    </row>
    <row r="9005" spans="179:182" x14ac:dyDescent="0.35">
      <c r="FW9005" t="s">
        <v>18040</v>
      </c>
      <c r="FX9005" t="s">
        <v>506</v>
      </c>
      <c r="FZ9005" t="s">
        <v>18041</v>
      </c>
    </row>
    <row r="9006" spans="179:182" x14ac:dyDescent="0.35">
      <c r="FW9006" t="s">
        <v>18042</v>
      </c>
      <c r="FX9006" t="s">
        <v>506</v>
      </c>
      <c r="FZ9006" t="s">
        <v>5198</v>
      </c>
    </row>
    <row r="9007" spans="179:182" x14ac:dyDescent="0.35">
      <c r="FW9007" t="s">
        <v>18043</v>
      </c>
      <c r="FX9007" t="s">
        <v>506</v>
      </c>
      <c r="FZ9007" t="s">
        <v>18044</v>
      </c>
    </row>
    <row r="9008" spans="179:182" x14ac:dyDescent="0.35">
      <c r="FW9008" t="s">
        <v>18045</v>
      </c>
      <c r="FX9008" t="s">
        <v>506</v>
      </c>
      <c r="FZ9008" t="s">
        <v>18046</v>
      </c>
    </row>
    <row r="9009" spans="179:182" x14ac:dyDescent="0.35">
      <c r="FW9009" t="s">
        <v>18047</v>
      </c>
      <c r="FX9009" t="s">
        <v>506</v>
      </c>
      <c r="FZ9009" t="s">
        <v>5201</v>
      </c>
    </row>
    <row r="9010" spans="179:182" x14ac:dyDescent="0.35">
      <c r="FW9010" t="s">
        <v>18048</v>
      </c>
      <c r="FX9010" t="s">
        <v>506</v>
      </c>
      <c r="FZ9010" t="s">
        <v>18049</v>
      </c>
    </row>
    <row r="9011" spans="179:182" x14ac:dyDescent="0.35">
      <c r="FW9011" t="s">
        <v>18050</v>
      </c>
      <c r="FX9011" t="s">
        <v>506</v>
      </c>
      <c r="FZ9011" t="s">
        <v>18051</v>
      </c>
    </row>
    <row r="9012" spans="179:182" x14ac:dyDescent="0.35">
      <c r="FW9012" t="s">
        <v>18052</v>
      </c>
      <c r="FX9012" t="s">
        <v>506</v>
      </c>
      <c r="FZ9012" t="s">
        <v>5203</v>
      </c>
    </row>
    <row r="9013" spans="179:182" x14ac:dyDescent="0.35">
      <c r="FW9013" t="s">
        <v>18053</v>
      </c>
      <c r="FX9013" t="s">
        <v>506</v>
      </c>
      <c r="FZ9013" t="s">
        <v>18054</v>
      </c>
    </row>
    <row r="9014" spans="179:182" x14ac:dyDescent="0.35">
      <c r="FW9014" t="s">
        <v>18055</v>
      </c>
      <c r="FX9014" t="s">
        <v>506</v>
      </c>
      <c r="FZ9014" t="s">
        <v>18056</v>
      </c>
    </row>
    <row r="9015" spans="179:182" x14ac:dyDescent="0.35">
      <c r="FW9015" t="s">
        <v>18057</v>
      </c>
      <c r="FX9015" t="s">
        <v>506</v>
      </c>
      <c r="FZ9015" t="s">
        <v>18058</v>
      </c>
    </row>
    <row r="9016" spans="179:182" x14ac:dyDescent="0.35">
      <c r="FW9016" t="s">
        <v>18059</v>
      </c>
      <c r="FX9016" t="s">
        <v>506</v>
      </c>
      <c r="FZ9016" t="s">
        <v>5206</v>
      </c>
    </row>
    <row r="9017" spans="179:182" x14ac:dyDescent="0.35">
      <c r="FW9017" t="s">
        <v>18060</v>
      </c>
      <c r="FX9017" t="s">
        <v>506</v>
      </c>
      <c r="FZ9017" t="s">
        <v>18061</v>
      </c>
    </row>
    <row r="9018" spans="179:182" x14ac:dyDescent="0.35">
      <c r="FW9018" t="s">
        <v>18062</v>
      </c>
      <c r="FX9018" t="s">
        <v>506</v>
      </c>
      <c r="FZ9018" t="s">
        <v>18063</v>
      </c>
    </row>
    <row r="9019" spans="179:182" x14ac:dyDescent="0.35">
      <c r="FW9019" t="s">
        <v>18064</v>
      </c>
      <c r="FX9019" t="s">
        <v>506</v>
      </c>
      <c r="FZ9019" t="s">
        <v>18065</v>
      </c>
    </row>
    <row r="9020" spans="179:182" x14ac:dyDescent="0.35">
      <c r="FW9020" t="s">
        <v>18066</v>
      </c>
      <c r="FX9020" t="s">
        <v>506</v>
      </c>
      <c r="FZ9020" t="s">
        <v>1598</v>
      </c>
    </row>
    <row r="9021" spans="179:182" x14ac:dyDescent="0.35">
      <c r="FW9021" t="s">
        <v>18067</v>
      </c>
      <c r="FX9021" t="s">
        <v>506</v>
      </c>
      <c r="FZ9021" t="s">
        <v>9507</v>
      </c>
    </row>
    <row r="9022" spans="179:182" x14ac:dyDescent="0.35">
      <c r="FW9022" t="s">
        <v>18068</v>
      </c>
      <c r="FX9022" t="s">
        <v>506</v>
      </c>
      <c r="FZ9022" t="s">
        <v>18069</v>
      </c>
    </row>
    <row r="9023" spans="179:182" x14ac:dyDescent="0.35">
      <c r="FW9023" t="s">
        <v>18070</v>
      </c>
      <c r="FX9023" t="s">
        <v>506</v>
      </c>
      <c r="FZ9023" t="s">
        <v>18071</v>
      </c>
    </row>
    <row r="9024" spans="179:182" x14ac:dyDescent="0.35">
      <c r="FW9024" t="s">
        <v>18072</v>
      </c>
      <c r="FX9024" t="s">
        <v>506</v>
      </c>
      <c r="FZ9024" t="s">
        <v>9510</v>
      </c>
    </row>
    <row r="9025" spans="179:182" x14ac:dyDescent="0.35">
      <c r="FW9025" t="s">
        <v>18073</v>
      </c>
      <c r="FX9025" t="s">
        <v>506</v>
      </c>
      <c r="FZ9025" t="s">
        <v>5230</v>
      </c>
    </row>
    <row r="9026" spans="179:182" x14ac:dyDescent="0.35">
      <c r="FW9026" t="s">
        <v>18074</v>
      </c>
      <c r="FX9026" t="s">
        <v>506</v>
      </c>
      <c r="FZ9026" t="s">
        <v>18075</v>
      </c>
    </row>
    <row r="9027" spans="179:182" x14ac:dyDescent="0.35">
      <c r="FW9027" t="s">
        <v>18076</v>
      </c>
      <c r="FX9027" t="s">
        <v>506</v>
      </c>
      <c r="FZ9027" t="s">
        <v>18077</v>
      </c>
    </row>
    <row r="9028" spans="179:182" x14ac:dyDescent="0.35">
      <c r="FW9028" t="s">
        <v>18078</v>
      </c>
      <c r="FX9028" t="s">
        <v>506</v>
      </c>
      <c r="FZ9028" t="s">
        <v>18079</v>
      </c>
    </row>
    <row r="9029" spans="179:182" x14ac:dyDescent="0.35">
      <c r="FW9029" t="s">
        <v>18080</v>
      </c>
      <c r="FX9029" t="s">
        <v>506</v>
      </c>
      <c r="FZ9029" t="s">
        <v>18081</v>
      </c>
    </row>
    <row r="9030" spans="179:182" x14ac:dyDescent="0.35">
      <c r="FW9030" t="s">
        <v>18082</v>
      </c>
      <c r="FX9030" t="s">
        <v>506</v>
      </c>
      <c r="FZ9030" t="s">
        <v>18083</v>
      </c>
    </row>
    <row r="9031" spans="179:182" x14ac:dyDescent="0.35">
      <c r="FW9031" t="s">
        <v>18084</v>
      </c>
      <c r="FX9031" t="s">
        <v>506</v>
      </c>
      <c r="FZ9031" t="s">
        <v>18085</v>
      </c>
    </row>
    <row r="9032" spans="179:182" x14ac:dyDescent="0.35">
      <c r="FW9032" t="s">
        <v>18086</v>
      </c>
      <c r="FX9032" t="s">
        <v>506</v>
      </c>
      <c r="FZ9032" t="s">
        <v>18087</v>
      </c>
    </row>
    <row r="9033" spans="179:182" x14ac:dyDescent="0.35">
      <c r="FW9033" t="s">
        <v>18088</v>
      </c>
      <c r="FX9033" t="s">
        <v>506</v>
      </c>
      <c r="FZ9033" t="s">
        <v>5233</v>
      </c>
    </row>
    <row r="9034" spans="179:182" x14ac:dyDescent="0.35">
      <c r="FW9034" t="s">
        <v>18089</v>
      </c>
      <c r="FX9034" t="s">
        <v>506</v>
      </c>
      <c r="FZ9034" t="s">
        <v>18090</v>
      </c>
    </row>
    <row r="9035" spans="179:182" x14ac:dyDescent="0.35">
      <c r="FW9035" t="s">
        <v>18091</v>
      </c>
      <c r="FX9035" t="s">
        <v>506</v>
      </c>
      <c r="FZ9035" t="s">
        <v>18092</v>
      </c>
    </row>
    <row r="9036" spans="179:182" x14ac:dyDescent="0.35">
      <c r="FW9036" t="s">
        <v>18093</v>
      </c>
      <c r="FX9036" t="s">
        <v>506</v>
      </c>
      <c r="FZ9036" t="s">
        <v>18094</v>
      </c>
    </row>
    <row r="9037" spans="179:182" x14ac:dyDescent="0.35">
      <c r="FW9037" t="s">
        <v>18095</v>
      </c>
      <c r="FX9037" t="s">
        <v>506</v>
      </c>
      <c r="FZ9037" t="s">
        <v>18096</v>
      </c>
    </row>
    <row r="9038" spans="179:182" x14ac:dyDescent="0.35">
      <c r="FW9038" t="s">
        <v>18097</v>
      </c>
      <c r="FX9038" t="s">
        <v>506</v>
      </c>
      <c r="FZ9038" t="s">
        <v>18098</v>
      </c>
    </row>
    <row r="9039" spans="179:182" x14ac:dyDescent="0.35">
      <c r="FW9039" t="s">
        <v>18099</v>
      </c>
      <c r="FX9039" t="s">
        <v>506</v>
      </c>
      <c r="FZ9039" t="s">
        <v>18100</v>
      </c>
    </row>
    <row r="9040" spans="179:182" x14ac:dyDescent="0.35">
      <c r="FW9040" t="s">
        <v>18101</v>
      </c>
      <c r="FX9040" t="s">
        <v>506</v>
      </c>
      <c r="FZ9040" t="s">
        <v>18102</v>
      </c>
    </row>
    <row r="9041" spans="179:182" x14ac:dyDescent="0.35">
      <c r="FW9041" t="s">
        <v>18103</v>
      </c>
      <c r="FX9041" t="s">
        <v>506</v>
      </c>
      <c r="FZ9041" t="s">
        <v>18104</v>
      </c>
    </row>
    <row r="9042" spans="179:182" x14ac:dyDescent="0.35">
      <c r="FW9042" t="s">
        <v>18105</v>
      </c>
      <c r="FX9042" t="s">
        <v>506</v>
      </c>
      <c r="FZ9042" t="s">
        <v>18106</v>
      </c>
    </row>
    <row r="9043" spans="179:182" x14ac:dyDescent="0.35">
      <c r="FW9043" t="s">
        <v>18107</v>
      </c>
      <c r="FX9043" t="s">
        <v>506</v>
      </c>
      <c r="FZ9043" t="s">
        <v>5236</v>
      </c>
    </row>
    <row r="9044" spans="179:182" x14ac:dyDescent="0.35">
      <c r="FW9044" t="s">
        <v>18108</v>
      </c>
      <c r="FX9044" t="s">
        <v>506</v>
      </c>
      <c r="FZ9044" t="s">
        <v>18109</v>
      </c>
    </row>
    <row r="9045" spans="179:182" x14ac:dyDescent="0.35">
      <c r="FW9045" t="s">
        <v>18110</v>
      </c>
      <c r="FX9045" t="s">
        <v>506</v>
      </c>
      <c r="FZ9045" t="s">
        <v>18111</v>
      </c>
    </row>
    <row r="9046" spans="179:182" x14ac:dyDescent="0.35">
      <c r="FW9046" t="s">
        <v>18112</v>
      </c>
      <c r="FX9046" t="s">
        <v>506</v>
      </c>
      <c r="FZ9046" t="s">
        <v>5239</v>
      </c>
    </row>
    <row r="9047" spans="179:182" x14ac:dyDescent="0.35">
      <c r="FW9047" t="s">
        <v>18113</v>
      </c>
      <c r="FX9047" t="s">
        <v>506</v>
      </c>
      <c r="FZ9047" t="s">
        <v>5245</v>
      </c>
    </row>
    <row r="9048" spans="179:182" x14ac:dyDescent="0.35">
      <c r="FW9048" t="s">
        <v>18114</v>
      </c>
      <c r="FX9048" t="s">
        <v>506</v>
      </c>
      <c r="FZ9048" t="s">
        <v>18115</v>
      </c>
    </row>
    <row r="9049" spans="179:182" x14ac:dyDescent="0.35">
      <c r="FW9049" t="s">
        <v>18116</v>
      </c>
      <c r="FX9049" t="s">
        <v>506</v>
      </c>
      <c r="FZ9049" t="s">
        <v>18117</v>
      </c>
    </row>
    <row r="9050" spans="179:182" x14ac:dyDescent="0.35">
      <c r="FW9050" t="s">
        <v>18118</v>
      </c>
      <c r="FX9050" t="s">
        <v>506</v>
      </c>
      <c r="FZ9050" t="s">
        <v>5248</v>
      </c>
    </row>
    <row r="9051" spans="179:182" x14ac:dyDescent="0.35">
      <c r="FW9051" t="s">
        <v>18119</v>
      </c>
      <c r="FX9051" t="s">
        <v>506</v>
      </c>
      <c r="FZ9051" t="s">
        <v>18120</v>
      </c>
    </row>
    <row r="9052" spans="179:182" x14ac:dyDescent="0.35">
      <c r="FW9052" t="s">
        <v>18121</v>
      </c>
      <c r="FX9052" t="s">
        <v>506</v>
      </c>
      <c r="FZ9052" t="s">
        <v>18122</v>
      </c>
    </row>
    <row r="9053" spans="179:182" x14ac:dyDescent="0.35">
      <c r="FW9053" t="s">
        <v>18123</v>
      </c>
      <c r="FX9053" t="s">
        <v>506</v>
      </c>
      <c r="FZ9053" t="s">
        <v>5251</v>
      </c>
    </row>
    <row r="9054" spans="179:182" x14ac:dyDescent="0.35">
      <c r="FW9054" t="s">
        <v>18124</v>
      </c>
      <c r="FX9054" t="s">
        <v>506</v>
      </c>
      <c r="FZ9054" t="s">
        <v>18125</v>
      </c>
    </row>
    <row r="9055" spans="179:182" x14ac:dyDescent="0.35">
      <c r="FW9055" t="s">
        <v>18126</v>
      </c>
      <c r="FX9055" t="s">
        <v>506</v>
      </c>
      <c r="FZ9055" t="s">
        <v>18127</v>
      </c>
    </row>
    <row r="9056" spans="179:182" x14ac:dyDescent="0.35">
      <c r="FW9056" t="s">
        <v>18128</v>
      </c>
      <c r="FX9056" t="s">
        <v>506</v>
      </c>
      <c r="FZ9056" t="s">
        <v>18129</v>
      </c>
    </row>
    <row r="9057" spans="179:182" x14ac:dyDescent="0.35">
      <c r="FW9057" t="s">
        <v>18130</v>
      </c>
      <c r="FX9057" t="s">
        <v>506</v>
      </c>
      <c r="FZ9057" t="s">
        <v>18131</v>
      </c>
    </row>
    <row r="9058" spans="179:182" x14ac:dyDescent="0.35">
      <c r="FW9058" t="s">
        <v>18132</v>
      </c>
      <c r="FX9058" t="s">
        <v>506</v>
      </c>
      <c r="FZ9058" t="s">
        <v>18133</v>
      </c>
    </row>
    <row r="9059" spans="179:182" x14ac:dyDescent="0.35">
      <c r="FW9059" t="s">
        <v>18134</v>
      </c>
      <c r="FX9059" t="s">
        <v>506</v>
      </c>
      <c r="FZ9059" t="s">
        <v>18135</v>
      </c>
    </row>
    <row r="9060" spans="179:182" x14ac:dyDescent="0.35">
      <c r="FW9060" t="s">
        <v>18136</v>
      </c>
      <c r="FX9060" t="s">
        <v>506</v>
      </c>
      <c r="FZ9060" t="s">
        <v>18137</v>
      </c>
    </row>
    <row r="9061" spans="179:182" x14ac:dyDescent="0.35">
      <c r="FW9061" t="s">
        <v>18138</v>
      </c>
      <c r="FX9061" t="s">
        <v>506</v>
      </c>
      <c r="FZ9061" t="s">
        <v>5254</v>
      </c>
    </row>
    <row r="9062" spans="179:182" x14ac:dyDescent="0.35">
      <c r="FW9062" t="s">
        <v>18139</v>
      </c>
      <c r="FX9062" t="s">
        <v>506</v>
      </c>
      <c r="FZ9062" t="s">
        <v>18140</v>
      </c>
    </row>
    <row r="9063" spans="179:182" x14ac:dyDescent="0.35">
      <c r="FW9063" t="s">
        <v>18141</v>
      </c>
      <c r="FX9063" t="s">
        <v>506</v>
      </c>
      <c r="FZ9063" t="s">
        <v>18142</v>
      </c>
    </row>
    <row r="9064" spans="179:182" x14ac:dyDescent="0.35">
      <c r="FW9064" t="s">
        <v>18143</v>
      </c>
      <c r="FX9064" t="s">
        <v>506</v>
      </c>
      <c r="FZ9064" t="s">
        <v>18144</v>
      </c>
    </row>
    <row r="9065" spans="179:182" x14ac:dyDescent="0.35">
      <c r="FW9065" t="s">
        <v>18145</v>
      </c>
      <c r="FX9065" t="s">
        <v>506</v>
      </c>
      <c r="FZ9065" t="s">
        <v>18146</v>
      </c>
    </row>
    <row r="9066" spans="179:182" x14ac:dyDescent="0.35">
      <c r="FW9066" t="s">
        <v>18147</v>
      </c>
      <c r="FX9066" t="s">
        <v>506</v>
      </c>
      <c r="FZ9066" t="s">
        <v>18148</v>
      </c>
    </row>
    <row r="9067" spans="179:182" x14ac:dyDescent="0.35">
      <c r="FW9067" t="s">
        <v>18149</v>
      </c>
      <c r="FX9067" t="s">
        <v>506</v>
      </c>
      <c r="FZ9067" t="s">
        <v>5257</v>
      </c>
    </row>
    <row r="9068" spans="179:182" x14ac:dyDescent="0.35">
      <c r="FW9068" t="s">
        <v>18150</v>
      </c>
      <c r="FX9068" t="s">
        <v>506</v>
      </c>
      <c r="FZ9068" t="s">
        <v>18151</v>
      </c>
    </row>
    <row r="9069" spans="179:182" x14ac:dyDescent="0.35">
      <c r="FW9069" t="s">
        <v>18152</v>
      </c>
      <c r="FX9069" t="s">
        <v>506</v>
      </c>
      <c r="FZ9069" t="s">
        <v>18153</v>
      </c>
    </row>
    <row r="9070" spans="179:182" x14ac:dyDescent="0.35">
      <c r="FW9070" t="s">
        <v>18154</v>
      </c>
      <c r="FX9070" t="s">
        <v>506</v>
      </c>
      <c r="FZ9070" t="s">
        <v>18155</v>
      </c>
    </row>
    <row r="9071" spans="179:182" x14ac:dyDescent="0.35">
      <c r="FW9071" t="s">
        <v>18156</v>
      </c>
      <c r="FX9071" t="s">
        <v>506</v>
      </c>
      <c r="FZ9071" t="s">
        <v>18157</v>
      </c>
    </row>
    <row r="9072" spans="179:182" x14ac:dyDescent="0.35">
      <c r="FW9072" t="s">
        <v>18158</v>
      </c>
      <c r="FX9072" t="s">
        <v>506</v>
      </c>
      <c r="FZ9072" t="s">
        <v>18159</v>
      </c>
    </row>
    <row r="9073" spans="179:182" x14ac:dyDescent="0.35">
      <c r="FW9073" t="s">
        <v>18160</v>
      </c>
      <c r="FX9073" t="s">
        <v>506</v>
      </c>
      <c r="FZ9073" t="s">
        <v>5278</v>
      </c>
    </row>
    <row r="9074" spans="179:182" x14ac:dyDescent="0.35">
      <c r="FW9074" t="s">
        <v>18161</v>
      </c>
      <c r="FX9074" t="s">
        <v>506</v>
      </c>
      <c r="FZ9074" t="s">
        <v>18162</v>
      </c>
    </row>
    <row r="9075" spans="179:182" x14ac:dyDescent="0.35">
      <c r="FW9075" t="s">
        <v>18163</v>
      </c>
      <c r="FX9075" t="s">
        <v>506</v>
      </c>
      <c r="FZ9075" t="s">
        <v>18164</v>
      </c>
    </row>
    <row r="9076" spans="179:182" x14ac:dyDescent="0.35">
      <c r="FW9076" t="s">
        <v>18165</v>
      </c>
      <c r="FX9076" t="s">
        <v>506</v>
      </c>
      <c r="FZ9076" t="s">
        <v>18166</v>
      </c>
    </row>
    <row r="9077" spans="179:182" x14ac:dyDescent="0.35">
      <c r="FW9077" t="s">
        <v>18167</v>
      </c>
      <c r="FX9077" t="s">
        <v>506</v>
      </c>
      <c r="FZ9077" t="s">
        <v>1536</v>
      </c>
    </row>
    <row r="9078" spans="179:182" x14ac:dyDescent="0.35">
      <c r="FW9078" t="s">
        <v>18168</v>
      </c>
      <c r="FX9078" t="s">
        <v>506</v>
      </c>
      <c r="FZ9078" t="s">
        <v>1610</v>
      </c>
    </row>
    <row r="9079" spans="179:182" x14ac:dyDescent="0.35">
      <c r="FW9079" t="s">
        <v>18169</v>
      </c>
      <c r="FX9079" t="s">
        <v>506</v>
      </c>
      <c r="FZ9079" t="s">
        <v>5283</v>
      </c>
    </row>
    <row r="9080" spans="179:182" x14ac:dyDescent="0.35">
      <c r="FW9080" t="s">
        <v>18170</v>
      </c>
      <c r="FX9080" t="s">
        <v>506</v>
      </c>
      <c r="FZ9080" t="s">
        <v>18171</v>
      </c>
    </row>
    <row r="9081" spans="179:182" x14ac:dyDescent="0.35">
      <c r="FW9081" t="s">
        <v>18172</v>
      </c>
      <c r="FX9081" t="s">
        <v>506</v>
      </c>
      <c r="FZ9081" t="s">
        <v>18173</v>
      </c>
    </row>
    <row r="9082" spans="179:182" x14ac:dyDescent="0.35">
      <c r="FW9082" t="s">
        <v>18174</v>
      </c>
      <c r="FX9082" t="s">
        <v>506</v>
      </c>
      <c r="FZ9082" t="s">
        <v>18175</v>
      </c>
    </row>
    <row r="9083" spans="179:182" x14ac:dyDescent="0.35">
      <c r="FW9083" t="s">
        <v>18176</v>
      </c>
      <c r="FX9083" t="s">
        <v>506</v>
      </c>
      <c r="FZ9083" t="s">
        <v>5286</v>
      </c>
    </row>
    <row r="9084" spans="179:182" x14ac:dyDescent="0.35">
      <c r="FW9084" t="s">
        <v>18177</v>
      </c>
      <c r="FX9084" t="s">
        <v>506</v>
      </c>
      <c r="FZ9084" t="s">
        <v>18178</v>
      </c>
    </row>
    <row r="9085" spans="179:182" x14ac:dyDescent="0.35">
      <c r="FW9085" t="s">
        <v>18179</v>
      </c>
      <c r="FX9085" t="s">
        <v>506</v>
      </c>
      <c r="FZ9085" t="s">
        <v>18180</v>
      </c>
    </row>
    <row r="9086" spans="179:182" x14ac:dyDescent="0.35">
      <c r="FW9086" t="s">
        <v>18181</v>
      </c>
      <c r="FX9086" t="s">
        <v>506</v>
      </c>
      <c r="FZ9086" t="s">
        <v>18182</v>
      </c>
    </row>
    <row r="9087" spans="179:182" x14ac:dyDescent="0.35">
      <c r="FW9087" t="s">
        <v>18183</v>
      </c>
      <c r="FX9087" t="s">
        <v>506</v>
      </c>
      <c r="FZ9087" t="s">
        <v>18184</v>
      </c>
    </row>
    <row r="9088" spans="179:182" x14ac:dyDescent="0.35">
      <c r="FW9088" t="s">
        <v>18185</v>
      </c>
      <c r="FX9088" t="s">
        <v>506</v>
      </c>
      <c r="FZ9088" t="s">
        <v>5298</v>
      </c>
    </row>
    <row r="9089" spans="179:182" x14ac:dyDescent="0.35">
      <c r="FW9089" t="s">
        <v>18186</v>
      </c>
      <c r="FX9089" t="s">
        <v>506</v>
      </c>
      <c r="FZ9089" t="s">
        <v>18187</v>
      </c>
    </row>
    <row r="9090" spans="179:182" x14ac:dyDescent="0.35">
      <c r="FW9090" t="s">
        <v>18188</v>
      </c>
      <c r="FX9090" t="s">
        <v>506</v>
      </c>
      <c r="FZ9090" t="s">
        <v>18189</v>
      </c>
    </row>
    <row r="9091" spans="179:182" x14ac:dyDescent="0.35">
      <c r="FW9091" t="s">
        <v>18190</v>
      </c>
      <c r="FX9091" t="s">
        <v>506</v>
      </c>
      <c r="FZ9091" t="s">
        <v>18191</v>
      </c>
    </row>
    <row r="9092" spans="179:182" x14ac:dyDescent="0.35">
      <c r="FW9092" t="s">
        <v>18192</v>
      </c>
      <c r="FX9092" t="s">
        <v>506</v>
      </c>
      <c r="FZ9092" t="s">
        <v>18193</v>
      </c>
    </row>
    <row r="9093" spans="179:182" x14ac:dyDescent="0.35">
      <c r="FW9093" t="s">
        <v>18194</v>
      </c>
      <c r="FX9093" t="s">
        <v>506</v>
      </c>
      <c r="FZ9093" t="s">
        <v>5312</v>
      </c>
    </row>
    <row r="9094" spans="179:182" x14ac:dyDescent="0.35">
      <c r="FW9094" t="s">
        <v>18195</v>
      </c>
      <c r="FX9094" t="s">
        <v>506</v>
      </c>
      <c r="FZ9094" t="s">
        <v>18196</v>
      </c>
    </row>
    <row r="9095" spans="179:182" x14ac:dyDescent="0.35">
      <c r="FW9095" t="s">
        <v>18197</v>
      </c>
      <c r="FX9095" t="s">
        <v>506</v>
      </c>
      <c r="FZ9095" t="s">
        <v>5315</v>
      </c>
    </row>
    <row r="9096" spans="179:182" x14ac:dyDescent="0.35">
      <c r="FW9096" t="s">
        <v>18198</v>
      </c>
      <c r="FX9096" t="s">
        <v>506</v>
      </c>
      <c r="FZ9096" t="s">
        <v>5318</v>
      </c>
    </row>
    <row r="9097" spans="179:182" x14ac:dyDescent="0.35">
      <c r="FW9097" t="s">
        <v>18199</v>
      </c>
      <c r="FX9097" t="s">
        <v>506</v>
      </c>
      <c r="FZ9097" t="s">
        <v>18200</v>
      </c>
    </row>
    <row r="9098" spans="179:182" x14ac:dyDescent="0.35">
      <c r="FW9098" t="s">
        <v>18201</v>
      </c>
      <c r="FX9098" t="s">
        <v>506</v>
      </c>
      <c r="FZ9098" t="s">
        <v>18202</v>
      </c>
    </row>
    <row r="9099" spans="179:182" x14ac:dyDescent="0.35">
      <c r="FW9099" t="s">
        <v>18203</v>
      </c>
      <c r="FX9099" t="s">
        <v>506</v>
      </c>
      <c r="FZ9099" t="s">
        <v>5321</v>
      </c>
    </row>
    <row r="9100" spans="179:182" x14ac:dyDescent="0.35">
      <c r="FW9100" t="s">
        <v>18204</v>
      </c>
      <c r="FX9100" t="s">
        <v>506</v>
      </c>
      <c r="FZ9100" t="s">
        <v>18205</v>
      </c>
    </row>
    <row r="9101" spans="179:182" x14ac:dyDescent="0.35">
      <c r="FW9101" t="s">
        <v>18206</v>
      </c>
      <c r="FX9101" t="s">
        <v>506</v>
      </c>
      <c r="FZ9101" t="s">
        <v>18207</v>
      </c>
    </row>
    <row r="9102" spans="179:182" x14ac:dyDescent="0.35">
      <c r="FW9102" t="s">
        <v>18208</v>
      </c>
      <c r="FX9102" t="s">
        <v>506</v>
      </c>
      <c r="FZ9102" t="s">
        <v>18209</v>
      </c>
    </row>
    <row r="9103" spans="179:182" x14ac:dyDescent="0.35">
      <c r="FW9103" t="s">
        <v>18210</v>
      </c>
      <c r="FX9103" t="s">
        <v>506</v>
      </c>
      <c r="FZ9103" t="s">
        <v>18211</v>
      </c>
    </row>
    <row r="9104" spans="179:182" x14ac:dyDescent="0.35">
      <c r="FW9104" t="s">
        <v>18212</v>
      </c>
      <c r="FX9104" t="s">
        <v>506</v>
      </c>
      <c r="FZ9104" t="s">
        <v>18213</v>
      </c>
    </row>
    <row r="9105" spans="179:182" x14ac:dyDescent="0.35">
      <c r="FW9105" t="s">
        <v>18214</v>
      </c>
      <c r="FX9105" t="s">
        <v>506</v>
      </c>
      <c r="FZ9105" t="s">
        <v>18215</v>
      </c>
    </row>
    <row r="9106" spans="179:182" x14ac:dyDescent="0.35">
      <c r="FW9106" t="s">
        <v>18216</v>
      </c>
      <c r="FX9106" t="s">
        <v>506</v>
      </c>
      <c r="FZ9106" t="s">
        <v>18217</v>
      </c>
    </row>
    <row r="9107" spans="179:182" x14ac:dyDescent="0.35">
      <c r="FW9107" t="s">
        <v>18218</v>
      </c>
      <c r="FX9107" t="s">
        <v>506</v>
      </c>
      <c r="FZ9107" t="s">
        <v>18219</v>
      </c>
    </row>
    <row r="9108" spans="179:182" x14ac:dyDescent="0.35">
      <c r="FW9108" t="s">
        <v>18220</v>
      </c>
      <c r="FX9108" t="s">
        <v>506</v>
      </c>
      <c r="FZ9108" t="s">
        <v>18221</v>
      </c>
    </row>
    <row r="9109" spans="179:182" x14ac:dyDescent="0.35">
      <c r="FW9109" t="s">
        <v>18222</v>
      </c>
      <c r="FX9109" t="s">
        <v>506</v>
      </c>
      <c r="FZ9109" t="s">
        <v>5343</v>
      </c>
    </row>
    <row r="9110" spans="179:182" x14ac:dyDescent="0.35">
      <c r="FW9110" t="s">
        <v>18223</v>
      </c>
      <c r="FX9110" t="s">
        <v>506</v>
      </c>
      <c r="FZ9110" t="s">
        <v>18224</v>
      </c>
    </row>
    <row r="9111" spans="179:182" x14ac:dyDescent="0.35">
      <c r="FW9111" t="s">
        <v>18225</v>
      </c>
      <c r="FX9111" t="s">
        <v>506</v>
      </c>
      <c r="FZ9111" t="s">
        <v>18226</v>
      </c>
    </row>
    <row r="9112" spans="179:182" x14ac:dyDescent="0.35">
      <c r="FW9112" t="s">
        <v>18227</v>
      </c>
      <c r="FX9112" t="s">
        <v>506</v>
      </c>
      <c r="FZ9112" t="s">
        <v>18228</v>
      </c>
    </row>
    <row r="9113" spans="179:182" x14ac:dyDescent="0.35">
      <c r="FW9113" t="s">
        <v>18229</v>
      </c>
      <c r="FX9113" t="s">
        <v>506</v>
      </c>
      <c r="FZ9113" t="s">
        <v>18230</v>
      </c>
    </row>
    <row r="9114" spans="179:182" x14ac:dyDescent="0.35">
      <c r="FW9114" t="s">
        <v>18231</v>
      </c>
      <c r="FX9114" t="s">
        <v>506</v>
      </c>
      <c r="FZ9114" t="s">
        <v>18232</v>
      </c>
    </row>
    <row r="9115" spans="179:182" x14ac:dyDescent="0.35">
      <c r="FW9115" t="s">
        <v>18233</v>
      </c>
      <c r="FX9115" t="s">
        <v>506</v>
      </c>
      <c r="FZ9115" t="s">
        <v>18234</v>
      </c>
    </row>
    <row r="9116" spans="179:182" x14ac:dyDescent="0.35">
      <c r="FW9116" t="s">
        <v>18235</v>
      </c>
      <c r="FX9116" t="s">
        <v>506</v>
      </c>
      <c r="FZ9116" t="s">
        <v>18236</v>
      </c>
    </row>
    <row r="9117" spans="179:182" x14ac:dyDescent="0.35">
      <c r="FW9117" t="s">
        <v>18237</v>
      </c>
      <c r="FX9117" t="s">
        <v>506</v>
      </c>
      <c r="FZ9117" t="s">
        <v>18238</v>
      </c>
    </row>
    <row r="9118" spans="179:182" x14ac:dyDescent="0.35">
      <c r="FW9118" t="s">
        <v>18239</v>
      </c>
      <c r="FX9118" t="s">
        <v>506</v>
      </c>
      <c r="FZ9118" t="s">
        <v>18240</v>
      </c>
    </row>
    <row r="9119" spans="179:182" x14ac:dyDescent="0.35">
      <c r="FW9119" t="s">
        <v>18241</v>
      </c>
      <c r="FX9119" t="s">
        <v>506</v>
      </c>
      <c r="FZ9119" t="s">
        <v>18242</v>
      </c>
    </row>
    <row r="9120" spans="179:182" x14ac:dyDescent="0.35">
      <c r="FW9120" t="s">
        <v>18243</v>
      </c>
      <c r="FX9120" t="s">
        <v>506</v>
      </c>
      <c r="FZ9120" t="s">
        <v>18244</v>
      </c>
    </row>
    <row r="9121" spans="179:182" x14ac:dyDescent="0.35">
      <c r="FW9121" t="s">
        <v>18245</v>
      </c>
      <c r="FX9121" t="s">
        <v>506</v>
      </c>
      <c r="FZ9121" t="s">
        <v>18246</v>
      </c>
    </row>
    <row r="9122" spans="179:182" x14ac:dyDescent="0.35">
      <c r="FW9122" t="s">
        <v>18247</v>
      </c>
      <c r="FX9122" t="s">
        <v>506</v>
      </c>
      <c r="FZ9122" t="s">
        <v>18248</v>
      </c>
    </row>
    <row r="9123" spans="179:182" x14ac:dyDescent="0.35">
      <c r="FW9123" t="s">
        <v>18249</v>
      </c>
      <c r="FX9123" t="s">
        <v>506</v>
      </c>
      <c r="FZ9123" t="s">
        <v>18250</v>
      </c>
    </row>
    <row r="9124" spans="179:182" x14ac:dyDescent="0.35">
      <c r="FW9124" t="s">
        <v>18251</v>
      </c>
      <c r="FX9124" t="s">
        <v>506</v>
      </c>
      <c r="FZ9124" t="s">
        <v>18252</v>
      </c>
    </row>
    <row r="9125" spans="179:182" x14ac:dyDescent="0.35">
      <c r="FW9125" t="s">
        <v>18253</v>
      </c>
      <c r="FX9125" t="s">
        <v>506</v>
      </c>
      <c r="FZ9125" t="s">
        <v>18254</v>
      </c>
    </row>
    <row r="9126" spans="179:182" x14ac:dyDescent="0.35">
      <c r="FW9126" t="s">
        <v>18255</v>
      </c>
      <c r="FX9126" t="s">
        <v>506</v>
      </c>
      <c r="FZ9126" t="s">
        <v>18256</v>
      </c>
    </row>
    <row r="9127" spans="179:182" x14ac:dyDescent="0.35">
      <c r="FW9127" t="s">
        <v>18257</v>
      </c>
      <c r="FX9127" t="s">
        <v>506</v>
      </c>
      <c r="FZ9127" t="s">
        <v>5362</v>
      </c>
    </row>
    <row r="9128" spans="179:182" x14ac:dyDescent="0.35">
      <c r="FW9128" t="s">
        <v>18258</v>
      </c>
      <c r="FX9128" t="s">
        <v>506</v>
      </c>
      <c r="FZ9128" t="s">
        <v>18259</v>
      </c>
    </row>
    <row r="9129" spans="179:182" x14ac:dyDescent="0.35">
      <c r="FW9129" t="s">
        <v>18260</v>
      </c>
      <c r="FX9129" t="s">
        <v>506</v>
      </c>
      <c r="FZ9129" t="s">
        <v>18261</v>
      </c>
    </row>
    <row r="9130" spans="179:182" x14ac:dyDescent="0.35">
      <c r="FW9130" t="s">
        <v>18262</v>
      </c>
      <c r="FX9130" t="s">
        <v>506</v>
      </c>
      <c r="FZ9130" t="s">
        <v>18263</v>
      </c>
    </row>
    <row r="9131" spans="179:182" x14ac:dyDescent="0.35">
      <c r="FW9131" t="s">
        <v>18264</v>
      </c>
      <c r="FX9131" t="s">
        <v>506</v>
      </c>
      <c r="FZ9131" t="s">
        <v>18265</v>
      </c>
    </row>
    <row r="9132" spans="179:182" x14ac:dyDescent="0.35">
      <c r="FW9132" t="s">
        <v>18266</v>
      </c>
      <c r="FX9132" t="s">
        <v>506</v>
      </c>
      <c r="FZ9132" t="s">
        <v>18267</v>
      </c>
    </row>
    <row r="9133" spans="179:182" x14ac:dyDescent="0.35">
      <c r="FW9133" t="s">
        <v>18268</v>
      </c>
      <c r="FX9133" t="s">
        <v>506</v>
      </c>
      <c r="FZ9133" t="s">
        <v>18269</v>
      </c>
    </row>
    <row r="9134" spans="179:182" x14ac:dyDescent="0.35">
      <c r="FW9134" t="s">
        <v>18270</v>
      </c>
      <c r="FX9134" t="s">
        <v>506</v>
      </c>
      <c r="FZ9134" t="s">
        <v>18271</v>
      </c>
    </row>
    <row r="9135" spans="179:182" x14ac:dyDescent="0.35">
      <c r="FW9135" t="s">
        <v>18272</v>
      </c>
      <c r="FX9135" t="s">
        <v>506</v>
      </c>
      <c r="FZ9135" t="s">
        <v>18273</v>
      </c>
    </row>
    <row r="9136" spans="179:182" x14ac:dyDescent="0.35">
      <c r="FW9136" t="s">
        <v>18274</v>
      </c>
      <c r="FX9136" t="s">
        <v>506</v>
      </c>
      <c r="FZ9136" t="s">
        <v>18275</v>
      </c>
    </row>
    <row r="9137" spans="179:182" x14ac:dyDescent="0.35">
      <c r="FW9137" t="s">
        <v>18276</v>
      </c>
      <c r="FX9137" t="s">
        <v>506</v>
      </c>
      <c r="FZ9137" t="s">
        <v>18277</v>
      </c>
    </row>
    <row r="9138" spans="179:182" x14ac:dyDescent="0.35">
      <c r="FW9138" t="s">
        <v>18278</v>
      </c>
      <c r="FX9138" t="s">
        <v>506</v>
      </c>
      <c r="FZ9138" t="s">
        <v>18279</v>
      </c>
    </row>
    <row r="9139" spans="179:182" x14ac:dyDescent="0.35">
      <c r="FW9139" t="s">
        <v>18280</v>
      </c>
      <c r="FX9139" t="s">
        <v>506</v>
      </c>
      <c r="FZ9139" t="s">
        <v>18281</v>
      </c>
    </row>
    <row r="9140" spans="179:182" x14ac:dyDescent="0.35">
      <c r="FW9140" t="s">
        <v>18282</v>
      </c>
      <c r="FX9140" t="s">
        <v>506</v>
      </c>
      <c r="FZ9140" t="s">
        <v>18283</v>
      </c>
    </row>
    <row r="9141" spans="179:182" x14ac:dyDescent="0.35">
      <c r="FW9141" t="s">
        <v>18284</v>
      </c>
      <c r="FX9141" t="s">
        <v>506</v>
      </c>
      <c r="FZ9141" t="s">
        <v>18285</v>
      </c>
    </row>
    <row r="9142" spans="179:182" x14ac:dyDescent="0.35">
      <c r="FW9142" t="s">
        <v>18286</v>
      </c>
      <c r="FX9142" t="s">
        <v>506</v>
      </c>
      <c r="FZ9142" t="s">
        <v>18287</v>
      </c>
    </row>
    <row r="9143" spans="179:182" x14ac:dyDescent="0.35">
      <c r="FW9143" t="s">
        <v>18288</v>
      </c>
      <c r="FX9143" t="s">
        <v>506</v>
      </c>
      <c r="FZ9143" t="s">
        <v>18289</v>
      </c>
    </row>
    <row r="9144" spans="179:182" x14ac:dyDescent="0.35">
      <c r="FW9144" t="s">
        <v>18290</v>
      </c>
      <c r="FX9144" t="s">
        <v>506</v>
      </c>
      <c r="FZ9144" t="s">
        <v>18291</v>
      </c>
    </row>
    <row r="9145" spans="179:182" x14ac:dyDescent="0.35">
      <c r="FW9145" t="s">
        <v>18292</v>
      </c>
      <c r="FX9145" t="s">
        <v>506</v>
      </c>
      <c r="FZ9145" t="s">
        <v>5365</v>
      </c>
    </row>
    <row r="9146" spans="179:182" x14ac:dyDescent="0.35">
      <c r="FW9146" t="s">
        <v>18293</v>
      </c>
      <c r="FX9146" t="s">
        <v>506</v>
      </c>
      <c r="FZ9146" t="s">
        <v>18294</v>
      </c>
    </row>
    <row r="9147" spans="179:182" x14ac:dyDescent="0.35">
      <c r="FW9147" t="s">
        <v>18295</v>
      </c>
      <c r="FX9147" t="s">
        <v>506</v>
      </c>
      <c r="FZ9147" t="s">
        <v>18296</v>
      </c>
    </row>
    <row r="9148" spans="179:182" x14ac:dyDescent="0.35">
      <c r="FW9148" t="s">
        <v>18297</v>
      </c>
      <c r="FX9148" t="s">
        <v>506</v>
      </c>
      <c r="FZ9148" t="s">
        <v>5369</v>
      </c>
    </row>
    <row r="9149" spans="179:182" x14ac:dyDescent="0.35">
      <c r="FW9149" t="s">
        <v>18298</v>
      </c>
      <c r="FX9149" t="s">
        <v>506</v>
      </c>
      <c r="FZ9149" t="s">
        <v>18299</v>
      </c>
    </row>
    <row r="9150" spans="179:182" x14ac:dyDescent="0.35">
      <c r="FW9150" t="s">
        <v>18300</v>
      </c>
      <c r="FX9150" t="s">
        <v>506</v>
      </c>
      <c r="FZ9150" t="s">
        <v>18301</v>
      </c>
    </row>
    <row r="9151" spans="179:182" x14ac:dyDescent="0.35">
      <c r="FW9151" t="s">
        <v>18302</v>
      </c>
      <c r="FX9151" t="s">
        <v>506</v>
      </c>
      <c r="FZ9151" t="s">
        <v>18303</v>
      </c>
    </row>
    <row r="9152" spans="179:182" x14ac:dyDescent="0.35">
      <c r="FW9152" t="s">
        <v>18304</v>
      </c>
      <c r="FX9152" t="s">
        <v>506</v>
      </c>
      <c r="FZ9152" t="s">
        <v>18305</v>
      </c>
    </row>
    <row r="9153" spans="179:182" x14ac:dyDescent="0.35">
      <c r="FW9153" t="s">
        <v>18306</v>
      </c>
      <c r="FX9153" t="s">
        <v>506</v>
      </c>
      <c r="FZ9153" t="s">
        <v>1623</v>
      </c>
    </row>
    <row r="9154" spans="179:182" x14ac:dyDescent="0.35">
      <c r="FW9154" t="s">
        <v>18307</v>
      </c>
      <c r="FX9154" t="s">
        <v>506</v>
      </c>
      <c r="FZ9154" t="s">
        <v>18308</v>
      </c>
    </row>
    <row r="9155" spans="179:182" x14ac:dyDescent="0.35">
      <c r="FW9155" t="s">
        <v>18309</v>
      </c>
      <c r="FX9155" t="s">
        <v>506</v>
      </c>
      <c r="FZ9155" t="s">
        <v>18310</v>
      </c>
    </row>
    <row r="9156" spans="179:182" x14ac:dyDescent="0.35">
      <c r="FW9156" t="s">
        <v>18311</v>
      </c>
      <c r="FX9156" t="s">
        <v>506</v>
      </c>
      <c r="FZ9156" t="s">
        <v>18312</v>
      </c>
    </row>
    <row r="9157" spans="179:182" x14ac:dyDescent="0.35">
      <c r="FW9157" t="s">
        <v>18313</v>
      </c>
      <c r="FX9157" t="s">
        <v>506</v>
      </c>
      <c r="FZ9157" t="s">
        <v>5384</v>
      </c>
    </row>
    <row r="9158" spans="179:182" x14ac:dyDescent="0.35">
      <c r="FW9158" t="s">
        <v>18314</v>
      </c>
      <c r="FX9158" t="s">
        <v>506</v>
      </c>
      <c r="FZ9158" t="s">
        <v>18315</v>
      </c>
    </row>
    <row r="9159" spans="179:182" x14ac:dyDescent="0.35">
      <c r="FW9159" t="s">
        <v>18316</v>
      </c>
      <c r="FX9159" t="s">
        <v>506</v>
      </c>
      <c r="FZ9159" t="s">
        <v>18317</v>
      </c>
    </row>
    <row r="9160" spans="179:182" x14ac:dyDescent="0.35">
      <c r="FW9160" t="s">
        <v>18318</v>
      </c>
      <c r="FX9160" t="s">
        <v>506</v>
      </c>
      <c r="FZ9160" t="s">
        <v>18319</v>
      </c>
    </row>
    <row r="9161" spans="179:182" x14ac:dyDescent="0.35">
      <c r="FW9161" t="s">
        <v>18320</v>
      </c>
      <c r="FX9161" t="s">
        <v>506</v>
      </c>
      <c r="FZ9161" t="s">
        <v>18321</v>
      </c>
    </row>
    <row r="9162" spans="179:182" x14ac:dyDescent="0.35">
      <c r="FW9162" t="s">
        <v>18322</v>
      </c>
      <c r="FX9162" t="s">
        <v>506</v>
      </c>
      <c r="FZ9162" t="s">
        <v>5387</v>
      </c>
    </row>
    <row r="9163" spans="179:182" x14ac:dyDescent="0.35">
      <c r="FW9163" t="s">
        <v>18323</v>
      </c>
      <c r="FX9163" t="s">
        <v>506</v>
      </c>
      <c r="FZ9163" t="s">
        <v>18324</v>
      </c>
    </row>
    <row r="9164" spans="179:182" x14ac:dyDescent="0.35">
      <c r="FW9164" t="s">
        <v>18325</v>
      </c>
      <c r="FX9164" t="s">
        <v>506</v>
      </c>
      <c r="FZ9164" t="s">
        <v>18326</v>
      </c>
    </row>
    <row r="9165" spans="179:182" x14ac:dyDescent="0.35">
      <c r="FW9165" t="s">
        <v>18327</v>
      </c>
      <c r="FX9165" t="s">
        <v>506</v>
      </c>
      <c r="FZ9165" t="s">
        <v>18328</v>
      </c>
    </row>
    <row r="9166" spans="179:182" x14ac:dyDescent="0.35">
      <c r="FW9166" t="s">
        <v>18329</v>
      </c>
      <c r="FX9166" t="s">
        <v>506</v>
      </c>
      <c r="FZ9166" t="s">
        <v>18330</v>
      </c>
    </row>
    <row r="9167" spans="179:182" x14ac:dyDescent="0.35">
      <c r="FW9167" t="s">
        <v>18331</v>
      </c>
      <c r="FX9167" t="s">
        <v>506</v>
      </c>
      <c r="FZ9167" t="s">
        <v>18332</v>
      </c>
    </row>
    <row r="9168" spans="179:182" x14ac:dyDescent="0.35">
      <c r="FW9168" t="s">
        <v>18333</v>
      </c>
      <c r="FX9168" t="s">
        <v>506</v>
      </c>
      <c r="FZ9168" t="s">
        <v>18334</v>
      </c>
    </row>
    <row r="9169" spans="179:182" x14ac:dyDescent="0.35">
      <c r="FW9169" t="s">
        <v>18335</v>
      </c>
      <c r="FX9169" t="s">
        <v>506</v>
      </c>
      <c r="FZ9169" t="s">
        <v>18336</v>
      </c>
    </row>
    <row r="9170" spans="179:182" x14ac:dyDescent="0.35">
      <c r="FW9170" t="s">
        <v>18337</v>
      </c>
      <c r="FX9170" t="s">
        <v>506</v>
      </c>
      <c r="FZ9170" t="s">
        <v>18338</v>
      </c>
    </row>
    <row r="9171" spans="179:182" x14ac:dyDescent="0.35">
      <c r="FW9171" t="s">
        <v>18339</v>
      </c>
      <c r="FX9171" t="s">
        <v>506</v>
      </c>
      <c r="FZ9171" t="s">
        <v>18340</v>
      </c>
    </row>
    <row r="9172" spans="179:182" x14ac:dyDescent="0.35">
      <c r="FW9172" t="s">
        <v>18341</v>
      </c>
      <c r="FX9172" t="s">
        <v>506</v>
      </c>
      <c r="FZ9172" t="s">
        <v>18342</v>
      </c>
    </row>
    <row r="9173" spans="179:182" x14ac:dyDescent="0.35">
      <c r="FW9173" t="s">
        <v>18343</v>
      </c>
      <c r="FX9173" t="s">
        <v>506</v>
      </c>
      <c r="FZ9173" t="s">
        <v>18344</v>
      </c>
    </row>
    <row r="9174" spans="179:182" x14ac:dyDescent="0.35">
      <c r="FW9174" t="s">
        <v>18345</v>
      </c>
      <c r="FX9174" t="s">
        <v>506</v>
      </c>
      <c r="FZ9174" t="s">
        <v>18346</v>
      </c>
    </row>
    <row r="9175" spans="179:182" x14ac:dyDescent="0.35">
      <c r="FW9175" t="s">
        <v>18347</v>
      </c>
      <c r="FX9175" t="s">
        <v>506</v>
      </c>
      <c r="FZ9175" t="s">
        <v>18348</v>
      </c>
    </row>
    <row r="9176" spans="179:182" x14ac:dyDescent="0.35">
      <c r="FW9176" t="s">
        <v>18349</v>
      </c>
      <c r="FX9176" t="s">
        <v>506</v>
      </c>
      <c r="FZ9176" t="s">
        <v>18350</v>
      </c>
    </row>
    <row r="9177" spans="179:182" x14ac:dyDescent="0.35">
      <c r="FW9177" t="s">
        <v>18351</v>
      </c>
      <c r="FX9177" t="s">
        <v>506</v>
      </c>
      <c r="FZ9177" t="s">
        <v>18352</v>
      </c>
    </row>
    <row r="9178" spans="179:182" x14ac:dyDescent="0.35">
      <c r="FW9178" t="s">
        <v>18353</v>
      </c>
      <c r="FX9178" t="s">
        <v>506</v>
      </c>
      <c r="FZ9178" t="s">
        <v>18354</v>
      </c>
    </row>
    <row r="9179" spans="179:182" x14ac:dyDescent="0.35">
      <c r="FW9179" t="s">
        <v>18355</v>
      </c>
      <c r="FX9179" t="s">
        <v>506</v>
      </c>
      <c r="FZ9179" t="s">
        <v>18356</v>
      </c>
    </row>
    <row r="9180" spans="179:182" x14ac:dyDescent="0.35">
      <c r="FW9180" t="s">
        <v>18357</v>
      </c>
      <c r="FX9180" t="s">
        <v>506</v>
      </c>
      <c r="FZ9180" t="s">
        <v>18358</v>
      </c>
    </row>
    <row r="9181" spans="179:182" x14ac:dyDescent="0.35">
      <c r="FW9181" t="s">
        <v>18359</v>
      </c>
      <c r="FX9181" t="s">
        <v>506</v>
      </c>
      <c r="FZ9181" t="s">
        <v>18360</v>
      </c>
    </row>
    <row r="9182" spans="179:182" x14ac:dyDescent="0.35">
      <c r="FW9182" t="s">
        <v>18361</v>
      </c>
      <c r="FX9182" t="s">
        <v>506</v>
      </c>
      <c r="FZ9182" t="s">
        <v>18362</v>
      </c>
    </row>
    <row r="9183" spans="179:182" x14ac:dyDescent="0.35">
      <c r="FW9183" t="s">
        <v>18363</v>
      </c>
      <c r="FX9183" t="s">
        <v>506</v>
      </c>
      <c r="FZ9183" t="s">
        <v>18364</v>
      </c>
    </row>
    <row r="9184" spans="179:182" x14ac:dyDescent="0.35">
      <c r="FW9184" t="s">
        <v>18365</v>
      </c>
      <c r="FX9184" t="s">
        <v>506</v>
      </c>
      <c r="FZ9184" t="s">
        <v>18366</v>
      </c>
    </row>
    <row r="9185" spans="179:182" x14ac:dyDescent="0.35">
      <c r="FW9185" t="s">
        <v>18367</v>
      </c>
      <c r="FX9185" t="s">
        <v>506</v>
      </c>
      <c r="FZ9185" t="s">
        <v>18368</v>
      </c>
    </row>
    <row r="9186" spans="179:182" x14ac:dyDescent="0.35">
      <c r="FW9186" t="s">
        <v>18369</v>
      </c>
      <c r="FX9186" t="s">
        <v>506</v>
      </c>
      <c r="FZ9186" t="s">
        <v>18370</v>
      </c>
    </row>
    <row r="9187" spans="179:182" x14ac:dyDescent="0.35">
      <c r="FW9187" t="s">
        <v>18371</v>
      </c>
      <c r="FX9187" t="s">
        <v>506</v>
      </c>
      <c r="FZ9187" t="s">
        <v>18372</v>
      </c>
    </row>
    <row r="9188" spans="179:182" x14ac:dyDescent="0.35">
      <c r="FW9188" t="s">
        <v>18373</v>
      </c>
      <c r="FX9188" t="s">
        <v>506</v>
      </c>
      <c r="FZ9188" t="s">
        <v>18374</v>
      </c>
    </row>
    <row r="9189" spans="179:182" x14ac:dyDescent="0.35">
      <c r="FW9189" t="s">
        <v>18375</v>
      </c>
      <c r="FX9189" t="s">
        <v>506</v>
      </c>
      <c r="FZ9189" t="s">
        <v>18376</v>
      </c>
    </row>
    <row r="9190" spans="179:182" x14ac:dyDescent="0.35">
      <c r="FW9190" t="s">
        <v>18377</v>
      </c>
      <c r="FX9190" t="s">
        <v>506</v>
      </c>
      <c r="FZ9190" t="s">
        <v>18378</v>
      </c>
    </row>
    <row r="9191" spans="179:182" x14ac:dyDescent="0.35">
      <c r="FW9191" t="s">
        <v>18379</v>
      </c>
      <c r="FX9191" t="s">
        <v>506</v>
      </c>
      <c r="FZ9191" t="s">
        <v>18380</v>
      </c>
    </row>
    <row r="9192" spans="179:182" x14ac:dyDescent="0.35">
      <c r="FW9192" t="s">
        <v>18381</v>
      </c>
      <c r="FX9192" t="s">
        <v>506</v>
      </c>
      <c r="FZ9192" t="s">
        <v>18382</v>
      </c>
    </row>
    <row r="9193" spans="179:182" x14ac:dyDescent="0.35">
      <c r="FW9193" t="s">
        <v>18383</v>
      </c>
      <c r="FX9193" t="s">
        <v>506</v>
      </c>
      <c r="FZ9193" t="s">
        <v>18384</v>
      </c>
    </row>
    <row r="9194" spans="179:182" x14ac:dyDescent="0.35">
      <c r="FW9194" t="s">
        <v>18385</v>
      </c>
      <c r="FX9194" t="s">
        <v>506</v>
      </c>
      <c r="FZ9194" t="s">
        <v>18386</v>
      </c>
    </row>
    <row r="9195" spans="179:182" x14ac:dyDescent="0.35">
      <c r="FW9195" t="s">
        <v>18387</v>
      </c>
      <c r="FX9195" t="s">
        <v>506</v>
      </c>
      <c r="FZ9195" t="s">
        <v>18388</v>
      </c>
    </row>
    <row r="9196" spans="179:182" x14ac:dyDescent="0.35">
      <c r="FW9196" t="s">
        <v>18389</v>
      </c>
      <c r="FX9196" t="s">
        <v>506</v>
      </c>
      <c r="FZ9196" t="s">
        <v>18390</v>
      </c>
    </row>
    <row r="9197" spans="179:182" x14ac:dyDescent="0.35">
      <c r="FW9197" t="s">
        <v>18391</v>
      </c>
      <c r="FX9197" t="s">
        <v>506</v>
      </c>
      <c r="FZ9197" t="s">
        <v>18392</v>
      </c>
    </row>
    <row r="9198" spans="179:182" x14ac:dyDescent="0.35">
      <c r="FW9198" t="s">
        <v>18393</v>
      </c>
      <c r="FX9198" t="s">
        <v>506</v>
      </c>
      <c r="FZ9198" t="s">
        <v>18394</v>
      </c>
    </row>
    <row r="9199" spans="179:182" x14ac:dyDescent="0.35">
      <c r="FW9199" t="s">
        <v>18395</v>
      </c>
      <c r="FX9199" t="s">
        <v>506</v>
      </c>
      <c r="FZ9199" t="s">
        <v>18396</v>
      </c>
    </row>
    <row r="9200" spans="179:182" x14ac:dyDescent="0.35">
      <c r="FW9200" t="s">
        <v>18397</v>
      </c>
      <c r="FX9200" t="s">
        <v>506</v>
      </c>
      <c r="FZ9200" t="s">
        <v>18398</v>
      </c>
    </row>
    <row r="9201" spans="179:182" x14ac:dyDescent="0.35">
      <c r="FW9201" t="s">
        <v>18399</v>
      </c>
      <c r="FX9201" t="s">
        <v>506</v>
      </c>
      <c r="FZ9201" t="s">
        <v>18400</v>
      </c>
    </row>
    <row r="9202" spans="179:182" x14ac:dyDescent="0.35">
      <c r="FW9202" t="s">
        <v>18401</v>
      </c>
      <c r="FX9202" t="s">
        <v>506</v>
      </c>
      <c r="FZ9202" t="s">
        <v>18402</v>
      </c>
    </row>
    <row r="9203" spans="179:182" x14ac:dyDescent="0.35">
      <c r="FW9203" t="s">
        <v>18403</v>
      </c>
      <c r="FX9203" t="s">
        <v>506</v>
      </c>
      <c r="FZ9203" t="s">
        <v>1637</v>
      </c>
    </row>
    <row r="9204" spans="179:182" x14ac:dyDescent="0.35">
      <c r="FW9204" t="s">
        <v>18404</v>
      </c>
      <c r="FX9204" t="s">
        <v>506</v>
      </c>
      <c r="FZ9204" t="s">
        <v>18405</v>
      </c>
    </row>
    <row r="9205" spans="179:182" x14ac:dyDescent="0.35">
      <c r="FW9205" t="s">
        <v>18406</v>
      </c>
      <c r="FX9205" t="s">
        <v>506</v>
      </c>
      <c r="FZ9205" t="s">
        <v>1661</v>
      </c>
    </row>
    <row r="9206" spans="179:182" x14ac:dyDescent="0.35">
      <c r="FW9206" t="s">
        <v>18407</v>
      </c>
      <c r="FX9206" t="s">
        <v>506</v>
      </c>
      <c r="FZ9206" t="s">
        <v>18408</v>
      </c>
    </row>
    <row r="9207" spans="179:182" x14ac:dyDescent="0.35">
      <c r="FW9207" t="s">
        <v>18409</v>
      </c>
      <c r="FX9207" t="s">
        <v>506</v>
      </c>
      <c r="FZ9207" t="s">
        <v>18410</v>
      </c>
    </row>
    <row r="9208" spans="179:182" x14ac:dyDescent="0.35">
      <c r="FW9208" t="s">
        <v>18411</v>
      </c>
      <c r="FX9208" t="s">
        <v>506</v>
      </c>
      <c r="FZ9208" t="s">
        <v>18412</v>
      </c>
    </row>
    <row r="9209" spans="179:182" x14ac:dyDescent="0.35">
      <c r="FW9209" t="s">
        <v>18413</v>
      </c>
      <c r="FX9209" t="s">
        <v>506</v>
      </c>
      <c r="FZ9209" t="s">
        <v>18414</v>
      </c>
    </row>
    <row r="9210" spans="179:182" x14ac:dyDescent="0.35">
      <c r="FW9210" t="s">
        <v>18415</v>
      </c>
      <c r="FX9210" t="s">
        <v>506</v>
      </c>
      <c r="FZ9210" t="s">
        <v>18416</v>
      </c>
    </row>
    <row r="9211" spans="179:182" x14ac:dyDescent="0.35">
      <c r="FW9211" t="s">
        <v>18417</v>
      </c>
      <c r="FX9211" t="s">
        <v>506</v>
      </c>
      <c r="FZ9211" t="s">
        <v>7384</v>
      </c>
    </row>
    <row r="9212" spans="179:182" x14ac:dyDescent="0.35">
      <c r="FW9212" t="s">
        <v>18418</v>
      </c>
      <c r="FX9212" t="s">
        <v>506</v>
      </c>
      <c r="FZ9212" t="s">
        <v>18419</v>
      </c>
    </row>
    <row r="9213" spans="179:182" x14ac:dyDescent="0.35">
      <c r="FW9213" t="s">
        <v>18420</v>
      </c>
      <c r="FX9213" t="s">
        <v>506</v>
      </c>
      <c r="FZ9213" t="s">
        <v>18421</v>
      </c>
    </row>
    <row r="9214" spans="179:182" x14ac:dyDescent="0.35">
      <c r="FW9214" t="s">
        <v>18422</v>
      </c>
      <c r="FX9214" t="s">
        <v>506</v>
      </c>
      <c r="FZ9214" t="s">
        <v>18423</v>
      </c>
    </row>
    <row r="9215" spans="179:182" x14ac:dyDescent="0.35">
      <c r="FW9215" t="s">
        <v>18424</v>
      </c>
      <c r="FX9215" t="s">
        <v>506</v>
      </c>
      <c r="FZ9215" t="s">
        <v>18425</v>
      </c>
    </row>
    <row r="9216" spans="179:182" x14ac:dyDescent="0.35">
      <c r="FW9216" t="s">
        <v>18426</v>
      </c>
      <c r="FX9216" t="s">
        <v>506</v>
      </c>
      <c r="FZ9216" t="s">
        <v>18427</v>
      </c>
    </row>
    <row r="9217" spans="179:182" x14ac:dyDescent="0.35">
      <c r="FW9217" t="s">
        <v>18428</v>
      </c>
      <c r="FX9217" t="s">
        <v>506</v>
      </c>
      <c r="FZ9217" t="s">
        <v>18429</v>
      </c>
    </row>
    <row r="9218" spans="179:182" x14ac:dyDescent="0.35">
      <c r="FW9218" t="s">
        <v>18430</v>
      </c>
      <c r="FX9218" t="s">
        <v>506</v>
      </c>
      <c r="FZ9218" t="s">
        <v>18431</v>
      </c>
    </row>
    <row r="9219" spans="179:182" x14ac:dyDescent="0.35">
      <c r="FW9219" t="s">
        <v>18432</v>
      </c>
      <c r="FX9219" t="s">
        <v>506</v>
      </c>
      <c r="FZ9219" t="s">
        <v>18433</v>
      </c>
    </row>
    <row r="9220" spans="179:182" x14ac:dyDescent="0.35">
      <c r="FW9220" t="s">
        <v>18434</v>
      </c>
      <c r="FX9220" t="s">
        <v>506</v>
      </c>
      <c r="FZ9220" t="s">
        <v>18435</v>
      </c>
    </row>
    <row r="9221" spans="179:182" x14ac:dyDescent="0.35">
      <c r="FW9221" t="s">
        <v>18436</v>
      </c>
      <c r="FX9221" t="s">
        <v>506</v>
      </c>
      <c r="FZ9221" t="s">
        <v>18437</v>
      </c>
    </row>
    <row r="9222" spans="179:182" x14ac:dyDescent="0.35">
      <c r="FW9222" t="s">
        <v>18438</v>
      </c>
      <c r="FX9222" t="s">
        <v>506</v>
      </c>
      <c r="FZ9222" t="s">
        <v>18439</v>
      </c>
    </row>
    <row r="9223" spans="179:182" x14ac:dyDescent="0.35">
      <c r="FW9223" t="s">
        <v>18440</v>
      </c>
      <c r="FX9223" t="s">
        <v>506</v>
      </c>
      <c r="FZ9223" t="s">
        <v>18441</v>
      </c>
    </row>
    <row r="9224" spans="179:182" x14ac:dyDescent="0.35">
      <c r="FW9224" t="s">
        <v>18442</v>
      </c>
      <c r="FX9224" t="s">
        <v>506</v>
      </c>
      <c r="FZ9224" t="s">
        <v>18443</v>
      </c>
    </row>
    <row r="9225" spans="179:182" x14ac:dyDescent="0.35">
      <c r="FW9225" t="s">
        <v>18444</v>
      </c>
      <c r="FX9225" t="s">
        <v>506</v>
      </c>
      <c r="FZ9225" t="s">
        <v>18445</v>
      </c>
    </row>
    <row r="9226" spans="179:182" x14ac:dyDescent="0.35">
      <c r="FW9226" t="s">
        <v>18446</v>
      </c>
      <c r="FX9226" t="s">
        <v>506</v>
      </c>
      <c r="FZ9226" t="s">
        <v>18447</v>
      </c>
    </row>
    <row r="9227" spans="179:182" x14ac:dyDescent="0.35">
      <c r="FW9227" t="s">
        <v>18448</v>
      </c>
      <c r="FX9227" t="s">
        <v>506</v>
      </c>
      <c r="FZ9227" t="s">
        <v>18449</v>
      </c>
    </row>
    <row r="9228" spans="179:182" x14ac:dyDescent="0.35">
      <c r="FW9228" t="s">
        <v>18450</v>
      </c>
      <c r="FX9228" t="s">
        <v>506</v>
      </c>
      <c r="FZ9228" t="s">
        <v>18451</v>
      </c>
    </row>
    <row r="9229" spans="179:182" x14ac:dyDescent="0.35">
      <c r="FW9229" t="s">
        <v>18452</v>
      </c>
      <c r="FX9229" t="s">
        <v>506</v>
      </c>
      <c r="FZ9229" t="s">
        <v>18453</v>
      </c>
    </row>
    <row r="9230" spans="179:182" x14ac:dyDescent="0.35">
      <c r="FW9230" t="s">
        <v>18454</v>
      </c>
      <c r="FX9230" t="s">
        <v>506</v>
      </c>
      <c r="FZ9230" t="s">
        <v>18455</v>
      </c>
    </row>
    <row r="9231" spans="179:182" x14ac:dyDescent="0.35">
      <c r="FW9231" t="s">
        <v>18456</v>
      </c>
      <c r="FX9231" t="s">
        <v>506</v>
      </c>
      <c r="FZ9231" t="s">
        <v>18457</v>
      </c>
    </row>
    <row r="9232" spans="179:182" x14ac:dyDescent="0.35">
      <c r="FW9232" t="s">
        <v>18458</v>
      </c>
      <c r="FX9232" t="s">
        <v>506</v>
      </c>
      <c r="FZ9232" t="s">
        <v>18459</v>
      </c>
    </row>
    <row r="9233" spans="179:182" x14ac:dyDescent="0.35">
      <c r="FW9233" t="s">
        <v>18460</v>
      </c>
      <c r="FX9233" t="s">
        <v>506</v>
      </c>
      <c r="FZ9233" t="s">
        <v>5395</v>
      </c>
    </row>
    <row r="9234" spans="179:182" x14ac:dyDescent="0.35">
      <c r="FW9234" t="s">
        <v>18461</v>
      </c>
      <c r="FX9234" t="s">
        <v>506</v>
      </c>
      <c r="FZ9234" t="s">
        <v>18462</v>
      </c>
    </row>
    <row r="9235" spans="179:182" x14ac:dyDescent="0.35">
      <c r="FW9235" t="s">
        <v>18463</v>
      </c>
      <c r="FX9235" t="s">
        <v>506</v>
      </c>
      <c r="FZ9235" t="s">
        <v>18464</v>
      </c>
    </row>
    <row r="9236" spans="179:182" x14ac:dyDescent="0.35">
      <c r="FW9236" t="s">
        <v>18465</v>
      </c>
      <c r="FX9236" t="s">
        <v>506</v>
      </c>
      <c r="FZ9236" t="s">
        <v>18466</v>
      </c>
    </row>
    <row r="9237" spans="179:182" x14ac:dyDescent="0.35">
      <c r="FW9237" t="s">
        <v>18467</v>
      </c>
      <c r="FX9237" t="s">
        <v>506</v>
      </c>
      <c r="FZ9237" t="s">
        <v>18468</v>
      </c>
    </row>
    <row r="9238" spans="179:182" x14ac:dyDescent="0.35">
      <c r="FW9238" t="s">
        <v>18469</v>
      </c>
      <c r="FX9238" t="s">
        <v>506</v>
      </c>
      <c r="FZ9238" t="s">
        <v>18470</v>
      </c>
    </row>
    <row r="9239" spans="179:182" x14ac:dyDescent="0.35">
      <c r="FW9239" t="s">
        <v>18471</v>
      </c>
      <c r="FX9239" t="s">
        <v>506</v>
      </c>
      <c r="FZ9239" t="s">
        <v>18472</v>
      </c>
    </row>
    <row r="9240" spans="179:182" x14ac:dyDescent="0.35">
      <c r="FW9240" t="s">
        <v>18473</v>
      </c>
      <c r="FX9240" t="s">
        <v>506</v>
      </c>
      <c r="FZ9240" t="s">
        <v>18474</v>
      </c>
    </row>
    <row r="9241" spans="179:182" x14ac:dyDescent="0.35">
      <c r="FW9241" t="s">
        <v>18475</v>
      </c>
      <c r="FX9241" t="s">
        <v>506</v>
      </c>
      <c r="FZ9241" t="s">
        <v>5398</v>
      </c>
    </row>
    <row r="9242" spans="179:182" x14ac:dyDescent="0.35">
      <c r="FW9242" t="s">
        <v>18476</v>
      </c>
      <c r="FX9242" t="s">
        <v>506</v>
      </c>
      <c r="FZ9242" t="s">
        <v>18477</v>
      </c>
    </row>
    <row r="9243" spans="179:182" x14ac:dyDescent="0.35">
      <c r="FW9243" t="s">
        <v>18478</v>
      </c>
      <c r="FX9243" t="s">
        <v>506</v>
      </c>
      <c r="FZ9243" t="s">
        <v>18479</v>
      </c>
    </row>
    <row r="9244" spans="179:182" x14ac:dyDescent="0.35">
      <c r="FW9244" t="s">
        <v>18480</v>
      </c>
      <c r="FX9244" t="s">
        <v>506</v>
      </c>
      <c r="FZ9244" t="s">
        <v>18481</v>
      </c>
    </row>
    <row r="9245" spans="179:182" x14ac:dyDescent="0.35">
      <c r="FW9245" t="s">
        <v>18482</v>
      </c>
      <c r="FX9245" t="s">
        <v>506</v>
      </c>
      <c r="FZ9245" t="s">
        <v>18483</v>
      </c>
    </row>
    <row r="9246" spans="179:182" x14ac:dyDescent="0.35">
      <c r="FW9246" t="s">
        <v>18484</v>
      </c>
      <c r="FX9246" t="s">
        <v>506</v>
      </c>
      <c r="FZ9246" t="s">
        <v>18485</v>
      </c>
    </row>
    <row r="9247" spans="179:182" x14ac:dyDescent="0.35">
      <c r="FW9247" t="s">
        <v>18486</v>
      </c>
      <c r="FX9247" t="s">
        <v>506</v>
      </c>
      <c r="FZ9247" t="s">
        <v>18487</v>
      </c>
    </row>
    <row r="9248" spans="179:182" x14ac:dyDescent="0.35">
      <c r="FW9248" t="s">
        <v>18488</v>
      </c>
      <c r="FX9248" t="s">
        <v>506</v>
      </c>
      <c r="FZ9248" t="s">
        <v>18489</v>
      </c>
    </row>
    <row r="9249" spans="179:182" x14ac:dyDescent="0.35">
      <c r="FW9249" t="s">
        <v>18490</v>
      </c>
      <c r="FX9249" t="s">
        <v>506</v>
      </c>
      <c r="FZ9249" t="s">
        <v>18491</v>
      </c>
    </row>
    <row r="9250" spans="179:182" x14ac:dyDescent="0.35">
      <c r="FW9250" t="s">
        <v>18492</v>
      </c>
      <c r="FX9250" t="s">
        <v>506</v>
      </c>
      <c r="FZ9250" t="s">
        <v>1687</v>
      </c>
    </row>
    <row r="9251" spans="179:182" x14ac:dyDescent="0.35">
      <c r="FW9251" t="s">
        <v>18493</v>
      </c>
      <c r="FX9251" t="s">
        <v>506</v>
      </c>
      <c r="FZ9251" t="s">
        <v>18494</v>
      </c>
    </row>
    <row r="9252" spans="179:182" x14ac:dyDescent="0.35">
      <c r="FW9252" t="s">
        <v>18495</v>
      </c>
      <c r="FX9252" t="s">
        <v>506</v>
      </c>
      <c r="FZ9252" t="s">
        <v>18496</v>
      </c>
    </row>
    <row r="9253" spans="179:182" x14ac:dyDescent="0.35">
      <c r="FW9253" t="s">
        <v>18497</v>
      </c>
      <c r="FX9253" t="s">
        <v>506</v>
      </c>
      <c r="FZ9253" t="s">
        <v>18498</v>
      </c>
    </row>
    <row r="9254" spans="179:182" x14ac:dyDescent="0.35">
      <c r="FW9254" t="s">
        <v>18499</v>
      </c>
      <c r="FX9254" t="s">
        <v>506</v>
      </c>
      <c r="FZ9254" t="s">
        <v>18500</v>
      </c>
    </row>
    <row r="9255" spans="179:182" x14ac:dyDescent="0.35">
      <c r="FW9255" t="s">
        <v>18501</v>
      </c>
      <c r="FX9255" t="s">
        <v>506</v>
      </c>
      <c r="FZ9255" t="s">
        <v>18502</v>
      </c>
    </row>
    <row r="9256" spans="179:182" x14ac:dyDescent="0.35">
      <c r="FW9256" t="s">
        <v>18503</v>
      </c>
      <c r="FX9256" t="s">
        <v>506</v>
      </c>
      <c r="FZ9256" t="s">
        <v>18504</v>
      </c>
    </row>
    <row r="9257" spans="179:182" x14ac:dyDescent="0.35">
      <c r="FW9257" t="s">
        <v>18505</v>
      </c>
      <c r="FX9257" t="s">
        <v>506</v>
      </c>
      <c r="FZ9257" t="s">
        <v>18506</v>
      </c>
    </row>
    <row r="9258" spans="179:182" x14ac:dyDescent="0.35">
      <c r="FW9258" t="s">
        <v>18507</v>
      </c>
      <c r="FX9258" t="s">
        <v>506</v>
      </c>
      <c r="FZ9258" t="s">
        <v>18508</v>
      </c>
    </row>
    <row r="9259" spans="179:182" x14ac:dyDescent="0.35">
      <c r="FW9259" t="s">
        <v>18509</v>
      </c>
      <c r="FX9259" t="s">
        <v>506</v>
      </c>
      <c r="FZ9259" t="s">
        <v>18510</v>
      </c>
    </row>
    <row r="9260" spans="179:182" x14ac:dyDescent="0.35">
      <c r="FW9260" t="s">
        <v>18511</v>
      </c>
      <c r="FX9260" t="s">
        <v>506</v>
      </c>
      <c r="FZ9260" t="s">
        <v>18512</v>
      </c>
    </row>
    <row r="9261" spans="179:182" x14ac:dyDescent="0.35">
      <c r="FW9261" t="s">
        <v>18513</v>
      </c>
      <c r="FX9261" t="s">
        <v>506</v>
      </c>
      <c r="FZ9261" t="s">
        <v>18514</v>
      </c>
    </row>
    <row r="9262" spans="179:182" x14ac:dyDescent="0.35">
      <c r="FW9262" t="s">
        <v>18515</v>
      </c>
      <c r="FX9262" t="s">
        <v>506</v>
      </c>
      <c r="FZ9262" t="s">
        <v>18516</v>
      </c>
    </row>
    <row r="9263" spans="179:182" x14ac:dyDescent="0.35">
      <c r="FW9263" t="s">
        <v>18517</v>
      </c>
      <c r="FX9263" t="s">
        <v>506</v>
      </c>
      <c r="FZ9263" t="s">
        <v>18518</v>
      </c>
    </row>
    <row r="9264" spans="179:182" x14ac:dyDescent="0.35">
      <c r="FW9264" t="s">
        <v>18519</v>
      </c>
      <c r="FX9264" t="s">
        <v>506</v>
      </c>
      <c r="FZ9264" t="s">
        <v>18520</v>
      </c>
    </row>
    <row r="9265" spans="179:182" x14ac:dyDescent="0.35">
      <c r="FW9265" t="s">
        <v>18521</v>
      </c>
      <c r="FX9265" t="s">
        <v>506</v>
      </c>
      <c r="FZ9265" t="s">
        <v>18522</v>
      </c>
    </row>
    <row r="9266" spans="179:182" x14ac:dyDescent="0.35">
      <c r="FW9266" t="s">
        <v>18523</v>
      </c>
      <c r="FX9266" t="s">
        <v>506</v>
      </c>
      <c r="FZ9266" t="s">
        <v>18524</v>
      </c>
    </row>
    <row r="9267" spans="179:182" x14ac:dyDescent="0.35">
      <c r="FW9267" t="s">
        <v>18525</v>
      </c>
      <c r="FX9267" t="s">
        <v>506</v>
      </c>
      <c r="FZ9267" t="s">
        <v>18526</v>
      </c>
    </row>
    <row r="9268" spans="179:182" x14ac:dyDescent="0.35">
      <c r="FW9268" t="s">
        <v>18527</v>
      </c>
      <c r="FX9268" t="s">
        <v>506</v>
      </c>
      <c r="FZ9268" t="s">
        <v>18528</v>
      </c>
    </row>
    <row r="9269" spans="179:182" x14ac:dyDescent="0.35">
      <c r="FW9269" t="s">
        <v>18529</v>
      </c>
      <c r="FX9269" t="s">
        <v>506</v>
      </c>
      <c r="FZ9269" t="s">
        <v>18530</v>
      </c>
    </row>
    <row r="9270" spans="179:182" x14ac:dyDescent="0.35">
      <c r="FW9270" t="s">
        <v>18531</v>
      </c>
      <c r="FX9270" t="s">
        <v>506</v>
      </c>
      <c r="FZ9270" t="s">
        <v>18532</v>
      </c>
    </row>
    <row r="9271" spans="179:182" x14ac:dyDescent="0.35">
      <c r="FW9271" t="s">
        <v>18533</v>
      </c>
      <c r="FX9271" t="s">
        <v>506</v>
      </c>
      <c r="FZ9271" t="s">
        <v>18534</v>
      </c>
    </row>
    <row r="9272" spans="179:182" x14ac:dyDescent="0.35">
      <c r="FW9272" t="s">
        <v>18535</v>
      </c>
      <c r="FX9272" t="s">
        <v>506</v>
      </c>
      <c r="FZ9272" t="s">
        <v>2515</v>
      </c>
    </row>
    <row r="9273" spans="179:182" x14ac:dyDescent="0.35">
      <c r="FW9273" t="s">
        <v>18536</v>
      </c>
      <c r="FX9273" t="s">
        <v>506</v>
      </c>
      <c r="FZ9273" t="s">
        <v>1563</v>
      </c>
    </row>
    <row r="9274" spans="179:182" x14ac:dyDescent="0.35">
      <c r="FW9274" t="s">
        <v>18537</v>
      </c>
      <c r="FX9274" t="s">
        <v>506</v>
      </c>
      <c r="FZ9274" t="s">
        <v>4076</v>
      </c>
    </row>
    <row r="9275" spans="179:182" x14ac:dyDescent="0.35">
      <c r="FW9275" t="s">
        <v>18538</v>
      </c>
      <c r="FX9275" t="s">
        <v>506</v>
      </c>
      <c r="FZ9275" t="s">
        <v>4083</v>
      </c>
    </row>
    <row r="9276" spans="179:182" x14ac:dyDescent="0.35">
      <c r="FW9276" t="s">
        <v>18539</v>
      </c>
      <c r="FX9276" t="s">
        <v>506</v>
      </c>
      <c r="FZ9276" t="s">
        <v>1700</v>
      </c>
    </row>
    <row r="9277" spans="179:182" x14ac:dyDescent="0.35">
      <c r="FW9277" t="s">
        <v>18540</v>
      </c>
      <c r="FX9277" t="s">
        <v>506</v>
      </c>
      <c r="FZ9277" t="s">
        <v>1712</v>
      </c>
    </row>
    <row r="9278" spans="179:182" x14ac:dyDescent="0.35">
      <c r="FW9278" t="s">
        <v>18541</v>
      </c>
      <c r="FX9278" t="s">
        <v>506</v>
      </c>
      <c r="FZ9278" t="s">
        <v>1723</v>
      </c>
    </row>
    <row r="9279" spans="179:182" x14ac:dyDescent="0.35">
      <c r="FW9279" t="s">
        <v>18542</v>
      </c>
      <c r="FX9279" t="s">
        <v>506</v>
      </c>
      <c r="FZ9279" t="s">
        <v>2531</v>
      </c>
    </row>
    <row r="9280" spans="179:182" x14ac:dyDescent="0.35">
      <c r="FW9280" t="s">
        <v>18543</v>
      </c>
      <c r="FX9280" t="s">
        <v>506</v>
      </c>
      <c r="FZ9280" t="s">
        <v>1586</v>
      </c>
    </row>
    <row r="9281" spans="179:182" x14ac:dyDescent="0.35">
      <c r="FW9281" t="s">
        <v>18544</v>
      </c>
      <c r="FX9281" t="s">
        <v>506</v>
      </c>
      <c r="FZ9281" t="s">
        <v>18545</v>
      </c>
    </row>
    <row r="9282" spans="179:182" x14ac:dyDescent="0.35">
      <c r="FW9282" t="s">
        <v>18546</v>
      </c>
      <c r="FX9282" t="s">
        <v>506</v>
      </c>
      <c r="FZ9282" t="s">
        <v>18547</v>
      </c>
    </row>
    <row r="9283" spans="179:182" x14ac:dyDescent="0.35">
      <c r="FW9283" t="s">
        <v>18548</v>
      </c>
      <c r="FX9283" t="s">
        <v>506</v>
      </c>
      <c r="FZ9283" t="s">
        <v>18549</v>
      </c>
    </row>
    <row r="9284" spans="179:182" x14ac:dyDescent="0.35">
      <c r="FW9284" t="s">
        <v>18550</v>
      </c>
      <c r="FX9284" t="s">
        <v>506</v>
      </c>
      <c r="FZ9284" t="s">
        <v>18551</v>
      </c>
    </row>
    <row r="9285" spans="179:182" x14ac:dyDescent="0.35">
      <c r="FW9285" t="s">
        <v>18552</v>
      </c>
      <c r="FX9285" t="s">
        <v>506</v>
      </c>
      <c r="FZ9285" t="s">
        <v>5439</v>
      </c>
    </row>
    <row r="9286" spans="179:182" x14ac:dyDescent="0.35">
      <c r="FW9286" t="s">
        <v>18553</v>
      </c>
      <c r="FX9286" t="s">
        <v>506</v>
      </c>
      <c r="FZ9286" t="s">
        <v>5441</v>
      </c>
    </row>
    <row r="9287" spans="179:182" x14ac:dyDescent="0.35">
      <c r="FW9287" t="s">
        <v>18554</v>
      </c>
      <c r="FX9287" t="s">
        <v>506</v>
      </c>
      <c r="FZ9287" t="s">
        <v>12595</v>
      </c>
    </row>
    <row r="9288" spans="179:182" x14ac:dyDescent="0.35">
      <c r="FW9288" t="s">
        <v>18555</v>
      </c>
      <c r="FX9288" t="s">
        <v>506</v>
      </c>
      <c r="FZ9288" t="s">
        <v>12597</v>
      </c>
    </row>
    <row r="9289" spans="179:182" x14ac:dyDescent="0.35">
      <c r="FW9289" t="s">
        <v>18556</v>
      </c>
      <c r="FX9289" t="s">
        <v>506</v>
      </c>
      <c r="FZ9289" t="s">
        <v>5444</v>
      </c>
    </row>
    <row r="9290" spans="179:182" x14ac:dyDescent="0.35">
      <c r="FW9290" t="s">
        <v>18557</v>
      </c>
      <c r="FX9290" t="s">
        <v>506</v>
      </c>
      <c r="FZ9290" t="s">
        <v>5447</v>
      </c>
    </row>
    <row r="9291" spans="179:182" x14ac:dyDescent="0.35">
      <c r="FW9291" t="s">
        <v>18558</v>
      </c>
      <c r="FX9291" t="s">
        <v>506</v>
      </c>
      <c r="FZ9291" t="s">
        <v>18559</v>
      </c>
    </row>
    <row r="9292" spans="179:182" x14ac:dyDescent="0.35">
      <c r="FW9292" t="s">
        <v>18560</v>
      </c>
      <c r="FX9292" t="s">
        <v>506</v>
      </c>
      <c r="FZ9292" t="s">
        <v>18561</v>
      </c>
    </row>
    <row r="9293" spans="179:182" x14ac:dyDescent="0.35">
      <c r="FW9293" t="s">
        <v>18562</v>
      </c>
      <c r="FX9293" t="s">
        <v>506</v>
      </c>
      <c r="FZ9293" t="s">
        <v>1812</v>
      </c>
    </row>
    <row r="9294" spans="179:182" x14ac:dyDescent="0.35">
      <c r="FW9294" t="s">
        <v>18563</v>
      </c>
      <c r="FX9294" t="s">
        <v>506</v>
      </c>
      <c r="FZ9294" t="s">
        <v>10066</v>
      </c>
    </row>
    <row r="9295" spans="179:182" x14ac:dyDescent="0.35">
      <c r="FW9295" t="s">
        <v>18564</v>
      </c>
      <c r="FX9295" t="s">
        <v>506</v>
      </c>
      <c r="FZ9295" t="s">
        <v>12609</v>
      </c>
    </row>
    <row r="9296" spans="179:182" x14ac:dyDescent="0.35">
      <c r="FW9296" t="s">
        <v>18565</v>
      </c>
      <c r="FX9296" t="s">
        <v>506</v>
      </c>
      <c r="FZ9296" t="s">
        <v>18566</v>
      </c>
    </row>
    <row r="9297" spans="179:182" x14ac:dyDescent="0.35">
      <c r="FW9297" t="s">
        <v>18567</v>
      </c>
      <c r="FX9297" t="s">
        <v>506</v>
      </c>
      <c r="FZ9297" t="s">
        <v>5452</v>
      </c>
    </row>
    <row r="9298" spans="179:182" x14ac:dyDescent="0.35">
      <c r="FW9298" t="s">
        <v>18568</v>
      </c>
      <c r="FX9298" t="s">
        <v>506</v>
      </c>
      <c r="FZ9298" t="s">
        <v>11796</v>
      </c>
    </row>
    <row r="9299" spans="179:182" x14ac:dyDescent="0.35">
      <c r="FW9299" t="s">
        <v>18569</v>
      </c>
      <c r="FX9299" t="s">
        <v>506</v>
      </c>
      <c r="FZ9299" t="s">
        <v>18570</v>
      </c>
    </row>
    <row r="9300" spans="179:182" x14ac:dyDescent="0.35">
      <c r="FW9300" t="s">
        <v>18571</v>
      </c>
      <c r="FX9300" t="s">
        <v>506</v>
      </c>
      <c r="FZ9300" t="s">
        <v>5457</v>
      </c>
    </row>
    <row r="9301" spans="179:182" x14ac:dyDescent="0.35">
      <c r="FW9301" t="s">
        <v>18572</v>
      </c>
      <c r="FX9301" t="s">
        <v>506</v>
      </c>
      <c r="FZ9301" t="s">
        <v>1612</v>
      </c>
    </row>
    <row r="9302" spans="179:182" x14ac:dyDescent="0.35">
      <c r="FW9302" t="s">
        <v>18573</v>
      </c>
      <c r="FX9302" t="s">
        <v>506</v>
      </c>
      <c r="FZ9302" t="s">
        <v>5468</v>
      </c>
    </row>
    <row r="9303" spans="179:182" x14ac:dyDescent="0.35">
      <c r="FW9303" t="s">
        <v>18574</v>
      </c>
      <c r="FX9303" t="s">
        <v>506</v>
      </c>
      <c r="FZ9303" t="s">
        <v>18575</v>
      </c>
    </row>
    <row r="9304" spans="179:182" x14ac:dyDescent="0.35">
      <c r="FW9304" t="s">
        <v>18576</v>
      </c>
      <c r="FX9304" t="s">
        <v>506</v>
      </c>
      <c r="FZ9304" t="s">
        <v>18577</v>
      </c>
    </row>
    <row r="9305" spans="179:182" x14ac:dyDescent="0.35">
      <c r="FW9305" t="s">
        <v>18578</v>
      </c>
      <c r="FX9305" t="s">
        <v>506</v>
      </c>
      <c r="FZ9305" t="s">
        <v>4108</v>
      </c>
    </row>
    <row r="9306" spans="179:182" x14ac:dyDescent="0.35">
      <c r="FW9306" t="s">
        <v>18579</v>
      </c>
      <c r="FX9306" t="s">
        <v>506</v>
      </c>
      <c r="FZ9306" t="s">
        <v>1625</v>
      </c>
    </row>
    <row r="9307" spans="179:182" x14ac:dyDescent="0.35">
      <c r="FW9307" t="s">
        <v>18580</v>
      </c>
      <c r="FX9307" t="s">
        <v>506</v>
      </c>
      <c r="FZ9307" t="s">
        <v>2159</v>
      </c>
    </row>
    <row r="9308" spans="179:182" x14ac:dyDescent="0.35">
      <c r="FW9308" t="s">
        <v>18581</v>
      </c>
      <c r="FX9308" t="s">
        <v>506</v>
      </c>
      <c r="FZ9308" t="s">
        <v>2171</v>
      </c>
    </row>
    <row r="9309" spans="179:182" x14ac:dyDescent="0.35">
      <c r="FW9309" t="s">
        <v>18582</v>
      </c>
      <c r="FX9309" t="s">
        <v>506</v>
      </c>
      <c r="FZ9309" t="s">
        <v>13484</v>
      </c>
    </row>
    <row r="9310" spans="179:182" x14ac:dyDescent="0.35">
      <c r="FW9310" t="s">
        <v>18583</v>
      </c>
      <c r="FX9310" t="s">
        <v>506</v>
      </c>
      <c r="FZ9310" t="s">
        <v>13281</v>
      </c>
    </row>
    <row r="9311" spans="179:182" x14ac:dyDescent="0.35">
      <c r="FW9311" t="s">
        <v>18584</v>
      </c>
      <c r="FX9311" t="s">
        <v>506</v>
      </c>
      <c r="FZ9311" t="s">
        <v>4115</v>
      </c>
    </row>
    <row r="9312" spans="179:182" x14ac:dyDescent="0.35">
      <c r="FW9312" t="s">
        <v>18585</v>
      </c>
      <c r="FX9312" t="s">
        <v>506</v>
      </c>
      <c r="FZ9312" t="s">
        <v>18586</v>
      </c>
    </row>
    <row r="9313" spans="179:182" x14ac:dyDescent="0.35">
      <c r="FW9313" t="s">
        <v>18587</v>
      </c>
      <c r="FX9313" t="s">
        <v>506</v>
      </c>
      <c r="FZ9313" t="s">
        <v>18588</v>
      </c>
    </row>
    <row r="9314" spans="179:182" x14ac:dyDescent="0.35">
      <c r="FW9314" t="s">
        <v>18589</v>
      </c>
      <c r="FX9314" t="s">
        <v>506</v>
      </c>
      <c r="FZ9314" t="s">
        <v>18590</v>
      </c>
    </row>
    <row r="9315" spans="179:182" x14ac:dyDescent="0.35">
      <c r="FW9315" t="s">
        <v>18591</v>
      </c>
      <c r="FX9315" t="s">
        <v>506</v>
      </c>
      <c r="FZ9315" t="s">
        <v>5481</v>
      </c>
    </row>
    <row r="9316" spans="179:182" x14ac:dyDescent="0.35">
      <c r="FW9316" t="s">
        <v>18592</v>
      </c>
      <c r="FX9316" t="s">
        <v>506</v>
      </c>
      <c r="FZ9316" t="s">
        <v>18593</v>
      </c>
    </row>
    <row r="9317" spans="179:182" x14ac:dyDescent="0.35">
      <c r="FW9317" t="s">
        <v>18594</v>
      </c>
      <c r="FX9317" t="s">
        <v>506</v>
      </c>
      <c r="FZ9317" t="s">
        <v>18595</v>
      </c>
    </row>
    <row r="9318" spans="179:182" x14ac:dyDescent="0.35">
      <c r="FW9318" t="s">
        <v>18596</v>
      </c>
      <c r="FX9318" t="s">
        <v>506</v>
      </c>
      <c r="FZ9318" t="s">
        <v>5484</v>
      </c>
    </row>
    <row r="9319" spans="179:182" x14ac:dyDescent="0.35">
      <c r="FW9319" t="s">
        <v>18597</v>
      </c>
      <c r="FX9319" t="s">
        <v>506</v>
      </c>
      <c r="FZ9319" t="s">
        <v>18598</v>
      </c>
    </row>
    <row r="9320" spans="179:182" x14ac:dyDescent="0.35">
      <c r="FW9320" t="s">
        <v>18599</v>
      </c>
      <c r="FX9320" t="s">
        <v>506</v>
      </c>
      <c r="FZ9320" t="s">
        <v>18600</v>
      </c>
    </row>
    <row r="9321" spans="179:182" x14ac:dyDescent="0.35">
      <c r="FW9321" t="s">
        <v>18601</v>
      </c>
      <c r="FX9321" t="s">
        <v>506</v>
      </c>
      <c r="FZ9321" t="s">
        <v>5486</v>
      </c>
    </row>
    <row r="9322" spans="179:182" x14ac:dyDescent="0.35">
      <c r="FW9322" t="s">
        <v>18602</v>
      </c>
      <c r="FX9322" t="s">
        <v>506</v>
      </c>
      <c r="FZ9322" t="s">
        <v>18603</v>
      </c>
    </row>
    <row r="9323" spans="179:182" x14ac:dyDescent="0.35">
      <c r="FW9323" t="s">
        <v>18604</v>
      </c>
      <c r="FX9323" t="s">
        <v>506</v>
      </c>
      <c r="FZ9323" t="s">
        <v>18605</v>
      </c>
    </row>
    <row r="9324" spans="179:182" x14ac:dyDescent="0.35">
      <c r="FW9324" t="s">
        <v>18606</v>
      </c>
      <c r="FX9324" t="s">
        <v>506</v>
      </c>
      <c r="FZ9324" t="s">
        <v>18607</v>
      </c>
    </row>
    <row r="9325" spans="179:182" x14ac:dyDescent="0.35">
      <c r="FW9325" t="s">
        <v>18608</v>
      </c>
      <c r="FX9325" t="s">
        <v>506</v>
      </c>
      <c r="FZ9325" t="s">
        <v>18609</v>
      </c>
    </row>
    <row r="9326" spans="179:182" x14ac:dyDescent="0.35">
      <c r="FW9326" t="s">
        <v>18610</v>
      </c>
      <c r="FX9326" t="s">
        <v>506</v>
      </c>
      <c r="FZ9326" t="s">
        <v>18611</v>
      </c>
    </row>
    <row r="9327" spans="179:182" x14ac:dyDescent="0.35">
      <c r="FW9327" t="s">
        <v>18612</v>
      </c>
      <c r="FX9327" t="s">
        <v>506</v>
      </c>
      <c r="FZ9327" t="s">
        <v>18613</v>
      </c>
    </row>
    <row r="9328" spans="179:182" x14ac:dyDescent="0.35">
      <c r="FW9328" t="s">
        <v>18614</v>
      </c>
      <c r="FX9328" t="s">
        <v>506</v>
      </c>
      <c r="FZ9328" t="s">
        <v>5489</v>
      </c>
    </row>
    <row r="9329" spans="179:182" x14ac:dyDescent="0.35">
      <c r="FW9329" t="s">
        <v>18615</v>
      </c>
      <c r="FX9329" t="s">
        <v>506</v>
      </c>
      <c r="FZ9329" t="s">
        <v>18616</v>
      </c>
    </row>
    <row r="9330" spans="179:182" x14ac:dyDescent="0.35">
      <c r="FW9330" t="s">
        <v>18617</v>
      </c>
      <c r="FX9330" t="s">
        <v>506</v>
      </c>
      <c r="FZ9330" t="s">
        <v>12625</v>
      </c>
    </row>
    <row r="9331" spans="179:182" x14ac:dyDescent="0.35">
      <c r="FW9331" t="s">
        <v>18618</v>
      </c>
      <c r="FX9331" t="s">
        <v>506</v>
      </c>
      <c r="FZ9331" t="s">
        <v>5491</v>
      </c>
    </row>
    <row r="9332" spans="179:182" x14ac:dyDescent="0.35">
      <c r="FW9332" t="s">
        <v>18619</v>
      </c>
      <c r="FX9332" t="s">
        <v>506</v>
      </c>
      <c r="FZ9332" t="s">
        <v>18620</v>
      </c>
    </row>
    <row r="9333" spans="179:182" x14ac:dyDescent="0.35">
      <c r="FW9333" t="s">
        <v>18621</v>
      </c>
      <c r="FX9333" t="s">
        <v>506</v>
      </c>
      <c r="FZ9333" t="s">
        <v>18622</v>
      </c>
    </row>
    <row r="9334" spans="179:182" x14ac:dyDescent="0.35">
      <c r="FW9334" t="s">
        <v>18623</v>
      </c>
      <c r="FX9334" t="s">
        <v>506</v>
      </c>
      <c r="FZ9334" t="s">
        <v>18624</v>
      </c>
    </row>
    <row r="9335" spans="179:182" x14ac:dyDescent="0.35">
      <c r="FW9335" t="s">
        <v>18625</v>
      </c>
      <c r="FX9335" t="s">
        <v>506</v>
      </c>
      <c r="FZ9335" t="s">
        <v>5497</v>
      </c>
    </row>
    <row r="9336" spans="179:182" x14ac:dyDescent="0.35">
      <c r="FW9336" t="s">
        <v>18626</v>
      </c>
      <c r="FX9336" t="s">
        <v>506</v>
      </c>
      <c r="FZ9336" t="s">
        <v>5500</v>
      </c>
    </row>
    <row r="9337" spans="179:182" x14ac:dyDescent="0.35">
      <c r="FW9337" t="s">
        <v>18627</v>
      </c>
      <c r="FX9337" t="s">
        <v>506</v>
      </c>
      <c r="FZ9337" t="s">
        <v>5503</v>
      </c>
    </row>
    <row r="9338" spans="179:182" x14ac:dyDescent="0.35">
      <c r="FW9338" t="s">
        <v>18628</v>
      </c>
      <c r="FX9338" t="s">
        <v>506</v>
      </c>
      <c r="FZ9338" t="s">
        <v>5506</v>
      </c>
    </row>
    <row r="9339" spans="179:182" x14ac:dyDescent="0.35">
      <c r="FW9339" t="s">
        <v>18629</v>
      </c>
      <c r="FX9339" t="s">
        <v>506</v>
      </c>
      <c r="FZ9339" t="s">
        <v>1651</v>
      </c>
    </row>
    <row r="9340" spans="179:182" x14ac:dyDescent="0.35">
      <c r="FW9340" t="s">
        <v>18630</v>
      </c>
      <c r="FX9340" t="s">
        <v>506</v>
      </c>
      <c r="FZ9340" t="s">
        <v>8528</v>
      </c>
    </row>
    <row r="9341" spans="179:182" x14ac:dyDescent="0.35">
      <c r="FW9341" t="s">
        <v>18631</v>
      </c>
      <c r="FX9341" t="s">
        <v>506</v>
      </c>
      <c r="FZ9341" t="s">
        <v>8531</v>
      </c>
    </row>
    <row r="9342" spans="179:182" x14ac:dyDescent="0.35">
      <c r="FW9342" t="s">
        <v>18632</v>
      </c>
      <c r="FX9342" t="s">
        <v>506</v>
      </c>
      <c r="FZ9342" t="s">
        <v>8717</v>
      </c>
    </row>
    <row r="9343" spans="179:182" x14ac:dyDescent="0.35">
      <c r="FW9343" t="s">
        <v>18633</v>
      </c>
      <c r="FX9343" t="s">
        <v>506</v>
      </c>
      <c r="FZ9343" t="s">
        <v>12942</v>
      </c>
    </row>
    <row r="9344" spans="179:182" x14ac:dyDescent="0.35">
      <c r="FW9344" t="s">
        <v>18634</v>
      </c>
      <c r="FX9344" t="s">
        <v>506</v>
      </c>
      <c r="FZ9344" t="s">
        <v>18635</v>
      </c>
    </row>
    <row r="9345" spans="179:182" x14ac:dyDescent="0.35">
      <c r="FW9345" t="s">
        <v>18636</v>
      </c>
      <c r="FX9345" t="s">
        <v>506</v>
      </c>
      <c r="FZ9345" t="s">
        <v>18637</v>
      </c>
    </row>
    <row r="9346" spans="179:182" x14ac:dyDescent="0.35">
      <c r="FW9346" t="s">
        <v>18638</v>
      </c>
      <c r="FX9346" t="s">
        <v>506</v>
      </c>
      <c r="FZ9346" t="s">
        <v>18639</v>
      </c>
    </row>
    <row r="9347" spans="179:182" x14ac:dyDescent="0.35">
      <c r="FW9347" t="s">
        <v>18640</v>
      </c>
      <c r="FX9347" t="s">
        <v>506</v>
      </c>
      <c r="FZ9347" t="s">
        <v>18641</v>
      </c>
    </row>
    <row r="9348" spans="179:182" x14ac:dyDescent="0.35">
      <c r="FW9348" t="s">
        <v>18642</v>
      </c>
      <c r="FX9348" t="s">
        <v>506</v>
      </c>
      <c r="FZ9348" t="s">
        <v>5511</v>
      </c>
    </row>
    <row r="9349" spans="179:182" x14ac:dyDescent="0.35">
      <c r="FW9349" t="s">
        <v>18643</v>
      </c>
      <c r="FX9349" t="s">
        <v>506</v>
      </c>
      <c r="FZ9349" t="s">
        <v>18644</v>
      </c>
    </row>
    <row r="9350" spans="179:182" x14ac:dyDescent="0.35">
      <c r="FW9350" t="s">
        <v>18645</v>
      </c>
      <c r="FX9350" t="s">
        <v>506</v>
      </c>
      <c r="FZ9350" t="s">
        <v>18646</v>
      </c>
    </row>
    <row r="9351" spans="179:182" x14ac:dyDescent="0.35">
      <c r="FW9351" t="s">
        <v>18647</v>
      </c>
      <c r="FX9351" t="s">
        <v>506</v>
      </c>
      <c r="FZ9351" t="s">
        <v>5514</v>
      </c>
    </row>
    <row r="9352" spans="179:182" x14ac:dyDescent="0.35">
      <c r="FW9352" t="s">
        <v>18648</v>
      </c>
      <c r="FX9352" t="s">
        <v>506</v>
      </c>
      <c r="FZ9352" t="s">
        <v>18649</v>
      </c>
    </row>
    <row r="9353" spans="179:182" x14ac:dyDescent="0.35">
      <c r="FW9353" t="s">
        <v>18650</v>
      </c>
      <c r="FX9353" t="s">
        <v>506</v>
      </c>
      <c r="FZ9353" t="s">
        <v>18651</v>
      </c>
    </row>
    <row r="9354" spans="179:182" x14ac:dyDescent="0.35">
      <c r="FW9354" t="s">
        <v>18652</v>
      </c>
      <c r="FX9354" t="s">
        <v>506</v>
      </c>
      <c r="FZ9354" t="s">
        <v>18653</v>
      </c>
    </row>
    <row r="9355" spans="179:182" x14ac:dyDescent="0.35">
      <c r="FW9355" t="s">
        <v>18654</v>
      </c>
      <c r="FX9355" t="s">
        <v>506</v>
      </c>
      <c r="FZ9355" t="s">
        <v>5517</v>
      </c>
    </row>
    <row r="9356" spans="179:182" x14ac:dyDescent="0.35">
      <c r="FW9356" t="s">
        <v>18655</v>
      </c>
      <c r="FX9356" t="s">
        <v>506</v>
      </c>
      <c r="FZ9356" t="s">
        <v>18656</v>
      </c>
    </row>
    <row r="9357" spans="179:182" x14ac:dyDescent="0.35">
      <c r="FW9357" t="s">
        <v>18657</v>
      </c>
      <c r="FX9357" t="s">
        <v>506</v>
      </c>
      <c r="FZ9357" t="s">
        <v>18658</v>
      </c>
    </row>
    <row r="9358" spans="179:182" x14ac:dyDescent="0.35">
      <c r="FW9358" t="s">
        <v>18659</v>
      </c>
      <c r="FX9358" t="s">
        <v>506</v>
      </c>
      <c r="FZ9358" t="s">
        <v>5520</v>
      </c>
    </row>
    <row r="9359" spans="179:182" x14ac:dyDescent="0.35">
      <c r="FW9359" t="s">
        <v>18660</v>
      </c>
      <c r="FX9359" t="s">
        <v>506</v>
      </c>
      <c r="FZ9359" t="s">
        <v>18661</v>
      </c>
    </row>
    <row r="9360" spans="179:182" x14ac:dyDescent="0.35">
      <c r="FW9360" t="s">
        <v>18662</v>
      </c>
      <c r="FX9360" t="s">
        <v>506</v>
      </c>
      <c r="FZ9360" t="s">
        <v>11566</v>
      </c>
    </row>
    <row r="9361" spans="179:182" x14ac:dyDescent="0.35">
      <c r="FW9361" t="s">
        <v>18663</v>
      </c>
      <c r="FX9361" t="s">
        <v>506</v>
      </c>
      <c r="FZ9361" t="s">
        <v>5523</v>
      </c>
    </row>
    <row r="9362" spans="179:182" x14ac:dyDescent="0.35">
      <c r="FW9362" t="s">
        <v>18664</v>
      </c>
      <c r="FX9362" t="s">
        <v>506</v>
      </c>
      <c r="FZ9362" t="s">
        <v>18665</v>
      </c>
    </row>
    <row r="9363" spans="179:182" x14ac:dyDescent="0.35">
      <c r="FW9363" t="s">
        <v>18666</v>
      </c>
      <c r="FX9363" t="s">
        <v>506</v>
      </c>
      <c r="FZ9363" t="s">
        <v>18667</v>
      </c>
    </row>
    <row r="9364" spans="179:182" x14ac:dyDescent="0.35">
      <c r="FW9364" t="s">
        <v>18668</v>
      </c>
      <c r="FX9364" t="s">
        <v>506</v>
      </c>
      <c r="FZ9364" t="s">
        <v>18669</v>
      </c>
    </row>
    <row r="9365" spans="179:182" x14ac:dyDescent="0.35">
      <c r="FW9365" t="s">
        <v>18670</v>
      </c>
      <c r="FX9365" t="s">
        <v>506</v>
      </c>
      <c r="FZ9365" t="s">
        <v>18671</v>
      </c>
    </row>
    <row r="9366" spans="179:182" x14ac:dyDescent="0.35">
      <c r="FW9366" t="s">
        <v>18672</v>
      </c>
      <c r="FX9366" t="s">
        <v>506</v>
      </c>
      <c r="FZ9366" t="s">
        <v>18673</v>
      </c>
    </row>
    <row r="9367" spans="179:182" x14ac:dyDescent="0.35">
      <c r="FW9367" t="s">
        <v>18674</v>
      </c>
      <c r="FX9367" t="s">
        <v>506</v>
      </c>
      <c r="FZ9367" t="s">
        <v>18675</v>
      </c>
    </row>
    <row r="9368" spans="179:182" x14ac:dyDescent="0.35">
      <c r="FW9368" t="s">
        <v>18676</v>
      </c>
      <c r="FX9368" t="s">
        <v>506</v>
      </c>
      <c r="FZ9368" t="s">
        <v>18677</v>
      </c>
    </row>
    <row r="9369" spans="179:182" x14ac:dyDescent="0.35">
      <c r="FW9369" t="s">
        <v>18678</v>
      </c>
      <c r="FX9369" t="s">
        <v>506</v>
      </c>
      <c r="FZ9369" t="s">
        <v>18679</v>
      </c>
    </row>
    <row r="9370" spans="179:182" x14ac:dyDescent="0.35">
      <c r="FW9370" t="s">
        <v>18680</v>
      </c>
      <c r="FX9370" t="s">
        <v>506</v>
      </c>
      <c r="FZ9370" t="s">
        <v>18681</v>
      </c>
    </row>
    <row r="9371" spans="179:182" x14ac:dyDescent="0.35">
      <c r="FW9371" t="s">
        <v>18682</v>
      </c>
      <c r="FX9371" t="s">
        <v>506</v>
      </c>
      <c r="FZ9371" t="s">
        <v>5526</v>
      </c>
    </row>
    <row r="9372" spans="179:182" x14ac:dyDescent="0.35">
      <c r="FW9372" t="s">
        <v>18683</v>
      </c>
      <c r="FX9372" t="s">
        <v>506</v>
      </c>
      <c r="FZ9372" t="s">
        <v>5529</v>
      </c>
    </row>
    <row r="9373" spans="179:182" x14ac:dyDescent="0.35">
      <c r="FW9373" t="s">
        <v>18684</v>
      </c>
      <c r="FX9373" t="s">
        <v>506</v>
      </c>
      <c r="FZ9373" t="s">
        <v>18685</v>
      </c>
    </row>
    <row r="9374" spans="179:182" x14ac:dyDescent="0.35">
      <c r="FW9374" t="s">
        <v>18686</v>
      </c>
      <c r="FX9374" t="s">
        <v>506</v>
      </c>
      <c r="FZ9374" t="s">
        <v>18687</v>
      </c>
    </row>
    <row r="9375" spans="179:182" x14ac:dyDescent="0.35">
      <c r="FW9375" t="s">
        <v>18688</v>
      </c>
      <c r="FX9375" t="s">
        <v>506</v>
      </c>
      <c r="FZ9375" t="s">
        <v>11887</v>
      </c>
    </row>
    <row r="9376" spans="179:182" x14ac:dyDescent="0.35">
      <c r="FW9376" t="s">
        <v>18689</v>
      </c>
      <c r="FX9376" t="s">
        <v>506</v>
      </c>
      <c r="FZ9376" t="s">
        <v>11889</v>
      </c>
    </row>
    <row r="9377" spans="179:182" x14ac:dyDescent="0.35">
      <c r="FW9377" t="s">
        <v>18690</v>
      </c>
      <c r="FX9377" t="s">
        <v>506</v>
      </c>
      <c r="FZ9377" t="s">
        <v>18691</v>
      </c>
    </row>
    <row r="9378" spans="179:182" x14ac:dyDescent="0.35">
      <c r="FW9378" t="s">
        <v>18692</v>
      </c>
      <c r="FX9378" t="s">
        <v>506</v>
      </c>
      <c r="FZ9378" t="s">
        <v>18693</v>
      </c>
    </row>
    <row r="9379" spans="179:182" x14ac:dyDescent="0.35">
      <c r="FW9379" t="s">
        <v>18694</v>
      </c>
      <c r="FX9379" t="s">
        <v>506</v>
      </c>
      <c r="FZ9379" t="s">
        <v>18695</v>
      </c>
    </row>
    <row r="9380" spans="179:182" x14ac:dyDescent="0.35">
      <c r="FW9380" t="s">
        <v>18696</v>
      </c>
      <c r="FX9380" t="s">
        <v>506</v>
      </c>
      <c r="FZ9380" t="s">
        <v>18697</v>
      </c>
    </row>
    <row r="9381" spans="179:182" x14ac:dyDescent="0.35">
      <c r="FW9381" t="s">
        <v>18698</v>
      </c>
      <c r="FX9381" t="s">
        <v>506</v>
      </c>
      <c r="FZ9381" t="s">
        <v>18699</v>
      </c>
    </row>
    <row r="9382" spans="179:182" x14ac:dyDescent="0.35">
      <c r="FW9382" t="s">
        <v>18700</v>
      </c>
      <c r="FX9382" t="s">
        <v>506</v>
      </c>
      <c r="FZ9382" t="s">
        <v>18701</v>
      </c>
    </row>
    <row r="9383" spans="179:182" x14ac:dyDescent="0.35">
      <c r="FW9383" t="s">
        <v>18702</v>
      </c>
      <c r="FX9383" t="s">
        <v>506</v>
      </c>
      <c r="FZ9383" t="s">
        <v>18703</v>
      </c>
    </row>
    <row r="9384" spans="179:182" x14ac:dyDescent="0.35">
      <c r="FW9384" t="s">
        <v>18704</v>
      </c>
      <c r="FX9384" t="s">
        <v>506</v>
      </c>
      <c r="FZ9384" t="s">
        <v>18705</v>
      </c>
    </row>
    <row r="9385" spans="179:182" x14ac:dyDescent="0.35">
      <c r="FW9385" t="s">
        <v>18706</v>
      </c>
      <c r="FX9385" t="s">
        <v>506</v>
      </c>
      <c r="FZ9385" t="s">
        <v>18707</v>
      </c>
    </row>
    <row r="9386" spans="179:182" x14ac:dyDescent="0.35">
      <c r="FW9386" t="s">
        <v>18708</v>
      </c>
      <c r="FX9386" t="s">
        <v>506</v>
      </c>
      <c r="FZ9386" t="s">
        <v>18709</v>
      </c>
    </row>
    <row r="9387" spans="179:182" x14ac:dyDescent="0.35">
      <c r="FW9387" t="s">
        <v>18710</v>
      </c>
      <c r="FX9387" t="s">
        <v>506</v>
      </c>
      <c r="FZ9387" t="s">
        <v>18711</v>
      </c>
    </row>
    <row r="9388" spans="179:182" x14ac:dyDescent="0.35">
      <c r="FW9388" t="s">
        <v>18712</v>
      </c>
      <c r="FX9388" t="s">
        <v>506</v>
      </c>
      <c r="FZ9388" t="s">
        <v>5531</v>
      </c>
    </row>
    <row r="9389" spans="179:182" x14ac:dyDescent="0.35">
      <c r="FW9389" t="s">
        <v>18713</v>
      </c>
      <c r="FX9389" t="s">
        <v>506</v>
      </c>
      <c r="FZ9389" t="s">
        <v>1676</v>
      </c>
    </row>
    <row r="9390" spans="179:182" x14ac:dyDescent="0.35">
      <c r="FW9390" t="s">
        <v>18714</v>
      </c>
      <c r="FX9390" t="s">
        <v>506</v>
      </c>
      <c r="FZ9390" t="s">
        <v>18715</v>
      </c>
    </row>
    <row r="9391" spans="179:182" x14ac:dyDescent="0.35">
      <c r="FW9391" t="s">
        <v>18716</v>
      </c>
      <c r="FX9391" t="s">
        <v>506</v>
      </c>
      <c r="FZ9391" t="s">
        <v>18717</v>
      </c>
    </row>
    <row r="9392" spans="179:182" x14ac:dyDescent="0.35">
      <c r="FW9392" t="s">
        <v>18718</v>
      </c>
      <c r="FX9392" t="s">
        <v>506</v>
      </c>
      <c r="FZ9392" t="s">
        <v>18719</v>
      </c>
    </row>
    <row r="9393" spans="179:182" x14ac:dyDescent="0.35">
      <c r="FW9393" t="s">
        <v>18720</v>
      </c>
      <c r="FX9393" t="s">
        <v>506</v>
      </c>
      <c r="FZ9393" t="s">
        <v>18721</v>
      </c>
    </row>
    <row r="9394" spans="179:182" x14ac:dyDescent="0.35">
      <c r="FW9394" t="s">
        <v>18722</v>
      </c>
      <c r="FX9394" t="s">
        <v>506</v>
      </c>
      <c r="FZ9394" t="s">
        <v>5536</v>
      </c>
    </row>
    <row r="9395" spans="179:182" x14ac:dyDescent="0.35">
      <c r="FW9395" t="s">
        <v>18723</v>
      </c>
      <c r="FX9395" t="s">
        <v>506</v>
      </c>
      <c r="FZ9395" t="s">
        <v>18724</v>
      </c>
    </row>
    <row r="9396" spans="179:182" x14ac:dyDescent="0.35">
      <c r="FW9396" t="s">
        <v>18725</v>
      </c>
      <c r="FX9396" t="s">
        <v>506</v>
      </c>
      <c r="FZ9396" t="s">
        <v>18726</v>
      </c>
    </row>
    <row r="9397" spans="179:182" x14ac:dyDescent="0.35">
      <c r="FW9397" t="s">
        <v>18727</v>
      </c>
      <c r="FX9397" t="s">
        <v>506</v>
      </c>
      <c r="FZ9397" t="s">
        <v>18728</v>
      </c>
    </row>
    <row r="9398" spans="179:182" x14ac:dyDescent="0.35">
      <c r="FW9398" t="s">
        <v>18729</v>
      </c>
      <c r="FX9398" t="s">
        <v>506</v>
      </c>
      <c r="FZ9398" t="s">
        <v>5539</v>
      </c>
    </row>
    <row r="9399" spans="179:182" x14ac:dyDescent="0.35">
      <c r="FW9399" t="s">
        <v>18730</v>
      </c>
      <c r="FX9399" t="s">
        <v>506</v>
      </c>
      <c r="FZ9399" t="s">
        <v>1689</v>
      </c>
    </row>
    <row r="9400" spans="179:182" x14ac:dyDescent="0.35">
      <c r="FW9400" t="s">
        <v>18731</v>
      </c>
      <c r="FX9400" t="s">
        <v>506</v>
      </c>
      <c r="FZ9400" t="s">
        <v>8722</v>
      </c>
    </row>
    <row r="9401" spans="179:182" x14ac:dyDescent="0.35">
      <c r="FW9401" t="s">
        <v>18732</v>
      </c>
      <c r="FX9401" t="s">
        <v>506</v>
      </c>
      <c r="FZ9401" t="s">
        <v>13445</v>
      </c>
    </row>
    <row r="9402" spans="179:182" x14ac:dyDescent="0.35">
      <c r="FW9402" t="s">
        <v>18733</v>
      </c>
      <c r="FX9402" t="s">
        <v>506</v>
      </c>
      <c r="FZ9402" t="s">
        <v>2039</v>
      </c>
    </row>
    <row r="9403" spans="179:182" x14ac:dyDescent="0.35">
      <c r="FW9403" t="s">
        <v>18734</v>
      </c>
      <c r="FX9403" t="s">
        <v>506</v>
      </c>
      <c r="FZ9403" t="s">
        <v>5543</v>
      </c>
    </row>
    <row r="9404" spans="179:182" x14ac:dyDescent="0.35">
      <c r="FW9404" t="s">
        <v>18735</v>
      </c>
      <c r="FX9404" t="s">
        <v>506</v>
      </c>
      <c r="FZ9404" t="s">
        <v>18736</v>
      </c>
    </row>
    <row r="9405" spans="179:182" x14ac:dyDescent="0.35">
      <c r="FW9405" t="s">
        <v>18737</v>
      </c>
      <c r="FX9405" t="s">
        <v>506</v>
      </c>
      <c r="FZ9405" t="s">
        <v>18738</v>
      </c>
    </row>
    <row r="9406" spans="179:182" x14ac:dyDescent="0.35">
      <c r="FW9406" t="s">
        <v>18739</v>
      </c>
      <c r="FX9406" t="s">
        <v>506</v>
      </c>
      <c r="FZ9406" t="s">
        <v>5546</v>
      </c>
    </row>
    <row r="9407" spans="179:182" x14ac:dyDescent="0.35">
      <c r="FW9407" t="s">
        <v>18740</v>
      </c>
      <c r="FX9407" t="s">
        <v>506</v>
      </c>
      <c r="FZ9407" t="s">
        <v>5549</v>
      </c>
    </row>
    <row r="9408" spans="179:182" x14ac:dyDescent="0.35">
      <c r="FW9408" t="s">
        <v>18741</v>
      </c>
      <c r="FX9408" t="s">
        <v>506</v>
      </c>
      <c r="FZ9408" t="s">
        <v>5552</v>
      </c>
    </row>
    <row r="9409" spans="179:182" x14ac:dyDescent="0.35">
      <c r="FW9409" t="s">
        <v>18742</v>
      </c>
      <c r="FX9409" t="s">
        <v>506</v>
      </c>
      <c r="FZ9409" t="s">
        <v>5555</v>
      </c>
    </row>
    <row r="9410" spans="179:182" x14ac:dyDescent="0.35">
      <c r="FW9410" t="s">
        <v>18743</v>
      </c>
      <c r="FX9410" t="s">
        <v>506</v>
      </c>
      <c r="FZ9410" t="s">
        <v>18744</v>
      </c>
    </row>
    <row r="9411" spans="179:182" x14ac:dyDescent="0.35">
      <c r="FW9411" t="s">
        <v>18745</v>
      </c>
      <c r="FX9411" t="s">
        <v>506</v>
      </c>
      <c r="FZ9411" t="s">
        <v>18746</v>
      </c>
    </row>
    <row r="9412" spans="179:182" x14ac:dyDescent="0.35">
      <c r="FW9412" t="s">
        <v>18747</v>
      </c>
      <c r="FX9412" t="s">
        <v>506</v>
      </c>
      <c r="FZ9412" t="s">
        <v>18748</v>
      </c>
    </row>
    <row r="9413" spans="179:182" x14ac:dyDescent="0.35">
      <c r="FW9413" t="s">
        <v>18749</v>
      </c>
      <c r="FX9413" t="s">
        <v>506</v>
      </c>
      <c r="FZ9413" t="s">
        <v>18750</v>
      </c>
    </row>
    <row r="9414" spans="179:182" x14ac:dyDescent="0.35">
      <c r="FW9414" t="s">
        <v>18751</v>
      </c>
      <c r="FX9414" t="s">
        <v>506</v>
      </c>
      <c r="FZ9414" t="s">
        <v>18752</v>
      </c>
    </row>
    <row r="9415" spans="179:182" x14ac:dyDescent="0.35">
      <c r="FW9415" t="s">
        <v>18753</v>
      </c>
      <c r="FX9415" t="s">
        <v>506</v>
      </c>
      <c r="FZ9415" t="s">
        <v>5558</v>
      </c>
    </row>
    <row r="9416" spans="179:182" x14ac:dyDescent="0.35">
      <c r="FW9416" t="s">
        <v>18754</v>
      </c>
      <c r="FX9416" t="s">
        <v>506</v>
      </c>
      <c r="FZ9416" t="s">
        <v>18755</v>
      </c>
    </row>
    <row r="9417" spans="179:182" x14ac:dyDescent="0.35">
      <c r="FW9417" t="s">
        <v>18756</v>
      </c>
      <c r="FX9417" t="s">
        <v>506</v>
      </c>
      <c r="FZ9417" t="s">
        <v>18757</v>
      </c>
    </row>
    <row r="9418" spans="179:182" x14ac:dyDescent="0.35">
      <c r="FW9418" t="s">
        <v>18758</v>
      </c>
      <c r="FX9418" t="s">
        <v>506</v>
      </c>
      <c r="FZ9418" t="s">
        <v>5561</v>
      </c>
    </row>
    <row r="9419" spans="179:182" x14ac:dyDescent="0.35">
      <c r="FW9419" t="s">
        <v>18759</v>
      </c>
      <c r="FX9419" t="s">
        <v>506</v>
      </c>
      <c r="FZ9419" t="s">
        <v>18760</v>
      </c>
    </row>
    <row r="9420" spans="179:182" x14ac:dyDescent="0.35">
      <c r="FW9420" t="s">
        <v>18761</v>
      </c>
      <c r="FX9420" t="s">
        <v>506</v>
      </c>
      <c r="FZ9420" t="s">
        <v>18762</v>
      </c>
    </row>
    <row r="9421" spans="179:182" x14ac:dyDescent="0.35">
      <c r="FW9421" t="s">
        <v>18763</v>
      </c>
      <c r="FX9421" t="s">
        <v>506</v>
      </c>
      <c r="FZ9421" t="s">
        <v>18764</v>
      </c>
    </row>
    <row r="9422" spans="179:182" x14ac:dyDescent="0.35">
      <c r="FW9422" t="s">
        <v>18765</v>
      </c>
      <c r="FX9422" t="s">
        <v>506</v>
      </c>
      <c r="FZ9422" t="s">
        <v>18766</v>
      </c>
    </row>
    <row r="9423" spans="179:182" x14ac:dyDescent="0.35">
      <c r="FW9423" t="s">
        <v>18767</v>
      </c>
      <c r="FX9423" t="s">
        <v>506</v>
      </c>
      <c r="FZ9423" t="s">
        <v>18768</v>
      </c>
    </row>
    <row r="9424" spans="179:182" x14ac:dyDescent="0.35">
      <c r="FW9424" t="s">
        <v>18769</v>
      </c>
      <c r="FX9424" t="s">
        <v>506</v>
      </c>
      <c r="FZ9424" t="s">
        <v>18770</v>
      </c>
    </row>
    <row r="9425" spans="179:182" x14ac:dyDescent="0.35">
      <c r="FW9425" t="s">
        <v>18771</v>
      </c>
      <c r="FX9425" t="s">
        <v>506</v>
      </c>
      <c r="FZ9425" t="s">
        <v>5563</v>
      </c>
    </row>
    <row r="9426" spans="179:182" x14ac:dyDescent="0.35">
      <c r="FW9426" t="s">
        <v>18772</v>
      </c>
      <c r="FX9426" t="s">
        <v>506</v>
      </c>
      <c r="FZ9426" t="s">
        <v>18773</v>
      </c>
    </row>
    <row r="9427" spans="179:182" x14ac:dyDescent="0.35">
      <c r="FW9427" t="s">
        <v>18774</v>
      </c>
      <c r="FX9427" t="s">
        <v>506</v>
      </c>
      <c r="FZ9427" t="s">
        <v>18775</v>
      </c>
    </row>
    <row r="9428" spans="179:182" x14ac:dyDescent="0.35">
      <c r="FW9428" t="s">
        <v>18776</v>
      </c>
      <c r="FX9428" t="s">
        <v>506</v>
      </c>
      <c r="FZ9428" t="s">
        <v>18777</v>
      </c>
    </row>
    <row r="9429" spans="179:182" x14ac:dyDescent="0.35">
      <c r="FW9429" t="s">
        <v>18778</v>
      </c>
      <c r="FX9429" t="s">
        <v>506</v>
      </c>
      <c r="FZ9429" t="s">
        <v>18779</v>
      </c>
    </row>
    <row r="9430" spans="179:182" x14ac:dyDescent="0.35">
      <c r="FW9430" t="s">
        <v>18780</v>
      </c>
      <c r="FX9430" t="s">
        <v>506</v>
      </c>
      <c r="FZ9430" t="s">
        <v>18781</v>
      </c>
    </row>
    <row r="9431" spans="179:182" x14ac:dyDescent="0.35">
      <c r="FW9431" t="s">
        <v>18782</v>
      </c>
      <c r="FX9431" t="s">
        <v>506</v>
      </c>
      <c r="FZ9431" t="s">
        <v>18783</v>
      </c>
    </row>
    <row r="9432" spans="179:182" x14ac:dyDescent="0.35">
      <c r="FW9432" t="s">
        <v>18784</v>
      </c>
      <c r="FX9432" t="s">
        <v>506</v>
      </c>
      <c r="FZ9432" t="s">
        <v>18785</v>
      </c>
    </row>
    <row r="9433" spans="179:182" x14ac:dyDescent="0.35">
      <c r="FW9433" t="s">
        <v>18786</v>
      </c>
      <c r="FX9433" t="s">
        <v>506</v>
      </c>
      <c r="FZ9433" t="s">
        <v>18787</v>
      </c>
    </row>
    <row r="9434" spans="179:182" x14ac:dyDescent="0.35">
      <c r="FW9434" t="s">
        <v>18788</v>
      </c>
      <c r="FX9434" t="s">
        <v>506</v>
      </c>
      <c r="FZ9434" t="s">
        <v>18789</v>
      </c>
    </row>
    <row r="9435" spans="179:182" x14ac:dyDescent="0.35">
      <c r="FW9435" t="s">
        <v>18790</v>
      </c>
      <c r="FX9435" t="s">
        <v>506</v>
      </c>
      <c r="FZ9435" t="s">
        <v>18791</v>
      </c>
    </row>
    <row r="9436" spans="179:182" x14ac:dyDescent="0.35">
      <c r="FW9436" t="s">
        <v>18792</v>
      </c>
      <c r="FX9436" t="s">
        <v>506</v>
      </c>
      <c r="FZ9436" t="s">
        <v>18793</v>
      </c>
    </row>
    <row r="9437" spans="179:182" x14ac:dyDescent="0.35">
      <c r="FW9437" t="s">
        <v>18794</v>
      </c>
      <c r="FX9437" t="s">
        <v>506</v>
      </c>
      <c r="FZ9437" t="s">
        <v>18795</v>
      </c>
    </row>
    <row r="9438" spans="179:182" x14ac:dyDescent="0.35">
      <c r="FW9438" t="s">
        <v>18796</v>
      </c>
      <c r="FX9438" t="s">
        <v>506</v>
      </c>
      <c r="FZ9438" t="s">
        <v>18797</v>
      </c>
    </row>
    <row r="9439" spans="179:182" x14ac:dyDescent="0.35">
      <c r="FW9439" t="s">
        <v>18798</v>
      </c>
      <c r="FX9439" t="s">
        <v>506</v>
      </c>
      <c r="FZ9439" t="s">
        <v>18799</v>
      </c>
    </row>
    <row r="9440" spans="179:182" x14ac:dyDescent="0.35">
      <c r="FW9440" t="s">
        <v>18800</v>
      </c>
      <c r="FX9440" t="s">
        <v>506</v>
      </c>
      <c r="FZ9440" t="s">
        <v>5566</v>
      </c>
    </row>
    <row r="9441" spans="179:182" x14ac:dyDescent="0.35">
      <c r="FW9441" t="s">
        <v>18801</v>
      </c>
      <c r="FX9441" t="s">
        <v>506</v>
      </c>
      <c r="FZ9441" t="s">
        <v>18802</v>
      </c>
    </row>
    <row r="9442" spans="179:182" x14ac:dyDescent="0.35">
      <c r="FW9442" t="s">
        <v>18803</v>
      </c>
      <c r="FX9442" t="s">
        <v>506</v>
      </c>
      <c r="FZ9442" t="s">
        <v>18804</v>
      </c>
    </row>
    <row r="9443" spans="179:182" x14ac:dyDescent="0.35">
      <c r="FW9443" t="s">
        <v>18805</v>
      </c>
      <c r="FX9443" t="s">
        <v>506</v>
      </c>
      <c r="FZ9443" t="s">
        <v>18806</v>
      </c>
    </row>
    <row r="9444" spans="179:182" x14ac:dyDescent="0.35">
      <c r="FW9444" t="s">
        <v>18807</v>
      </c>
      <c r="FX9444" t="s">
        <v>506</v>
      </c>
      <c r="FZ9444" t="s">
        <v>18808</v>
      </c>
    </row>
    <row r="9445" spans="179:182" x14ac:dyDescent="0.35">
      <c r="FW9445" t="s">
        <v>18809</v>
      </c>
      <c r="FX9445" t="s">
        <v>506</v>
      </c>
      <c r="FZ9445" t="s">
        <v>18810</v>
      </c>
    </row>
    <row r="9446" spans="179:182" x14ac:dyDescent="0.35">
      <c r="FW9446" t="s">
        <v>18811</v>
      </c>
      <c r="FX9446" t="s">
        <v>506</v>
      </c>
      <c r="FZ9446" t="s">
        <v>18812</v>
      </c>
    </row>
    <row r="9447" spans="179:182" x14ac:dyDescent="0.35">
      <c r="FW9447" t="s">
        <v>18813</v>
      </c>
      <c r="FX9447" t="s">
        <v>506</v>
      </c>
      <c r="FZ9447" t="s">
        <v>18814</v>
      </c>
    </row>
    <row r="9448" spans="179:182" x14ac:dyDescent="0.35">
      <c r="FW9448" t="s">
        <v>18815</v>
      </c>
      <c r="FX9448" t="s">
        <v>506</v>
      </c>
      <c r="FZ9448" t="s">
        <v>5569</v>
      </c>
    </row>
    <row r="9449" spans="179:182" x14ac:dyDescent="0.35">
      <c r="FW9449" t="s">
        <v>18816</v>
      </c>
      <c r="FX9449" t="s">
        <v>506</v>
      </c>
      <c r="FZ9449" t="s">
        <v>12503</v>
      </c>
    </row>
    <row r="9450" spans="179:182" x14ac:dyDescent="0.35">
      <c r="FW9450" t="s">
        <v>18817</v>
      </c>
      <c r="FX9450" t="s">
        <v>506</v>
      </c>
      <c r="FZ9450" t="s">
        <v>18818</v>
      </c>
    </row>
    <row r="9451" spans="179:182" x14ac:dyDescent="0.35">
      <c r="FW9451" t="s">
        <v>18819</v>
      </c>
      <c r="FX9451" t="s">
        <v>506</v>
      </c>
      <c r="FZ9451" t="s">
        <v>18820</v>
      </c>
    </row>
    <row r="9452" spans="179:182" x14ac:dyDescent="0.35">
      <c r="FW9452" t="s">
        <v>18821</v>
      </c>
      <c r="FX9452" t="s">
        <v>506</v>
      </c>
      <c r="FZ9452" t="s">
        <v>18822</v>
      </c>
    </row>
    <row r="9453" spans="179:182" x14ac:dyDescent="0.35">
      <c r="FW9453" t="s">
        <v>18823</v>
      </c>
      <c r="FX9453" t="s">
        <v>18824</v>
      </c>
      <c r="FZ9453" t="s">
        <v>18825</v>
      </c>
    </row>
    <row r="9454" spans="179:182" x14ac:dyDescent="0.35">
      <c r="FW9454" t="s">
        <v>18826</v>
      </c>
      <c r="FX9454" t="s">
        <v>18824</v>
      </c>
      <c r="FZ9454" t="s">
        <v>525</v>
      </c>
    </row>
    <row r="9455" spans="179:182" x14ac:dyDescent="0.35">
      <c r="FW9455" t="s">
        <v>18827</v>
      </c>
      <c r="FX9455" t="s">
        <v>18824</v>
      </c>
      <c r="FZ9455" t="s">
        <v>14605</v>
      </c>
    </row>
    <row r="9456" spans="179:182" x14ac:dyDescent="0.35">
      <c r="FW9456" t="s">
        <v>18828</v>
      </c>
      <c r="FX9456" t="s">
        <v>18824</v>
      </c>
      <c r="FZ9456" t="s">
        <v>14642</v>
      </c>
    </row>
    <row r="9457" spans="179:182" x14ac:dyDescent="0.35">
      <c r="FW9457" t="s">
        <v>18829</v>
      </c>
      <c r="FX9457" t="s">
        <v>18824</v>
      </c>
      <c r="FZ9457" t="s">
        <v>14648</v>
      </c>
    </row>
    <row r="9458" spans="179:182" x14ac:dyDescent="0.35">
      <c r="FW9458" t="s">
        <v>18830</v>
      </c>
      <c r="FX9458" t="s">
        <v>18824</v>
      </c>
      <c r="FZ9458" t="s">
        <v>18831</v>
      </c>
    </row>
    <row r="9459" spans="179:182" x14ac:dyDescent="0.35">
      <c r="FW9459" t="s">
        <v>18832</v>
      </c>
      <c r="FX9459" t="s">
        <v>18824</v>
      </c>
      <c r="FZ9459" t="s">
        <v>18833</v>
      </c>
    </row>
    <row r="9460" spans="179:182" x14ac:dyDescent="0.35">
      <c r="FW9460" t="s">
        <v>18834</v>
      </c>
      <c r="FX9460" t="s">
        <v>18824</v>
      </c>
      <c r="FZ9460" t="s">
        <v>18835</v>
      </c>
    </row>
    <row r="9461" spans="179:182" x14ac:dyDescent="0.35">
      <c r="FW9461" t="s">
        <v>18836</v>
      </c>
      <c r="FX9461" t="s">
        <v>18824</v>
      </c>
      <c r="FZ9461" t="s">
        <v>18837</v>
      </c>
    </row>
    <row r="9462" spans="179:182" x14ac:dyDescent="0.35">
      <c r="FW9462" t="s">
        <v>18838</v>
      </c>
      <c r="FX9462" t="s">
        <v>18824</v>
      </c>
      <c r="FZ9462" t="s">
        <v>18839</v>
      </c>
    </row>
    <row r="9463" spans="179:182" x14ac:dyDescent="0.35">
      <c r="FW9463" t="s">
        <v>18840</v>
      </c>
      <c r="FX9463" t="s">
        <v>18824</v>
      </c>
      <c r="FZ9463" t="s">
        <v>18841</v>
      </c>
    </row>
    <row r="9464" spans="179:182" x14ac:dyDescent="0.35">
      <c r="FW9464" t="s">
        <v>18842</v>
      </c>
      <c r="FX9464" t="s">
        <v>18824</v>
      </c>
      <c r="FZ9464" t="s">
        <v>653</v>
      </c>
    </row>
    <row r="9465" spans="179:182" x14ac:dyDescent="0.35">
      <c r="FW9465" t="s">
        <v>18843</v>
      </c>
      <c r="FX9465" t="s">
        <v>18824</v>
      </c>
      <c r="FZ9465" t="s">
        <v>881</v>
      </c>
    </row>
    <row r="9466" spans="179:182" x14ac:dyDescent="0.35">
      <c r="FW9466" t="s">
        <v>18844</v>
      </c>
      <c r="FX9466" t="s">
        <v>18824</v>
      </c>
      <c r="FZ9466" t="s">
        <v>974</v>
      </c>
    </row>
    <row r="9467" spans="179:182" x14ac:dyDescent="0.35">
      <c r="FW9467" t="s">
        <v>18845</v>
      </c>
      <c r="FX9467" t="s">
        <v>18824</v>
      </c>
      <c r="FZ9467" t="s">
        <v>18846</v>
      </c>
    </row>
    <row r="9468" spans="179:182" x14ac:dyDescent="0.35">
      <c r="FW9468" t="s">
        <v>18847</v>
      </c>
      <c r="FX9468" t="s">
        <v>18824</v>
      </c>
      <c r="FZ9468" t="s">
        <v>18848</v>
      </c>
    </row>
    <row r="9469" spans="179:182" x14ac:dyDescent="0.35">
      <c r="FW9469" t="s">
        <v>18849</v>
      </c>
      <c r="FX9469" t="s">
        <v>18824</v>
      </c>
      <c r="FZ9469" t="s">
        <v>18850</v>
      </c>
    </row>
    <row r="9470" spans="179:182" x14ac:dyDescent="0.35">
      <c r="FW9470" t="s">
        <v>18851</v>
      </c>
      <c r="FX9470" t="s">
        <v>18824</v>
      </c>
      <c r="FZ9470" t="s">
        <v>18852</v>
      </c>
    </row>
    <row r="9471" spans="179:182" x14ac:dyDescent="0.35">
      <c r="FW9471" t="s">
        <v>18853</v>
      </c>
      <c r="FX9471" t="s">
        <v>10913</v>
      </c>
      <c r="FZ9471" t="s">
        <v>1014</v>
      </c>
    </row>
    <row r="9472" spans="179:182" x14ac:dyDescent="0.35">
      <c r="FW9472" t="s">
        <v>18854</v>
      </c>
      <c r="FX9472" t="s">
        <v>18855</v>
      </c>
      <c r="FZ9472" t="s">
        <v>12063</v>
      </c>
    </row>
    <row r="9473" spans="179:182" x14ac:dyDescent="0.35">
      <c r="FW9473" t="s">
        <v>18856</v>
      </c>
      <c r="FX9473" t="s">
        <v>10913</v>
      </c>
      <c r="FZ9473" t="s">
        <v>14662</v>
      </c>
    </row>
    <row r="9474" spans="179:182" x14ac:dyDescent="0.35">
      <c r="FW9474" t="s">
        <v>18857</v>
      </c>
      <c r="FX9474" t="s">
        <v>10906</v>
      </c>
      <c r="FZ9474" t="s">
        <v>1088</v>
      </c>
    </row>
    <row r="9475" spans="179:182" x14ac:dyDescent="0.35">
      <c r="FW9475" t="s">
        <v>18858</v>
      </c>
      <c r="FX9475" t="s">
        <v>18824</v>
      </c>
      <c r="FZ9475" t="s">
        <v>1121</v>
      </c>
    </row>
    <row r="9476" spans="179:182" x14ac:dyDescent="0.35">
      <c r="FW9476" t="s">
        <v>18859</v>
      </c>
      <c r="FX9476" t="s">
        <v>10921</v>
      </c>
      <c r="FZ9476" t="s">
        <v>1152</v>
      </c>
    </row>
    <row r="9477" spans="179:182" x14ac:dyDescent="0.35">
      <c r="FW9477" t="s">
        <v>18860</v>
      </c>
      <c r="FX9477" t="s">
        <v>10926</v>
      </c>
      <c r="FZ9477" t="s">
        <v>4153</v>
      </c>
    </row>
    <row r="9478" spans="179:182" x14ac:dyDescent="0.35">
      <c r="FW9478" t="s">
        <v>18861</v>
      </c>
      <c r="FX9478" t="s">
        <v>10926</v>
      </c>
      <c r="FZ9478" t="s">
        <v>1180</v>
      </c>
    </row>
    <row r="9479" spans="179:182" x14ac:dyDescent="0.35">
      <c r="FW9479" t="s">
        <v>18862</v>
      </c>
      <c r="FX9479" t="s">
        <v>10930</v>
      </c>
      <c r="FZ9479" t="s">
        <v>1207</v>
      </c>
    </row>
    <row r="9480" spans="179:182" x14ac:dyDescent="0.35">
      <c r="FW9480" t="s">
        <v>18863</v>
      </c>
      <c r="FX9480" t="s">
        <v>10930</v>
      </c>
      <c r="FZ9480" t="s">
        <v>18864</v>
      </c>
    </row>
    <row r="9481" spans="179:182" x14ac:dyDescent="0.35">
      <c r="FW9481" t="s">
        <v>18865</v>
      </c>
      <c r="FX9481" t="s">
        <v>18824</v>
      </c>
      <c r="FZ9481" t="s">
        <v>18866</v>
      </c>
    </row>
    <row r="9482" spans="179:182" x14ac:dyDescent="0.35">
      <c r="FW9482" t="s">
        <v>18867</v>
      </c>
      <c r="FX9482" t="s">
        <v>18824</v>
      </c>
      <c r="FZ9482" t="s">
        <v>825</v>
      </c>
    </row>
    <row r="9483" spans="179:182" x14ac:dyDescent="0.35">
      <c r="FW9483" t="s">
        <v>18868</v>
      </c>
      <c r="FX9483" t="s">
        <v>18824</v>
      </c>
      <c r="FZ9483" t="s">
        <v>18869</v>
      </c>
    </row>
    <row r="9484" spans="179:182" x14ac:dyDescent="0.35">
      <c r="FW9484" t="s">
        <v>18870</v>
      </c>
      <c r="FX9484" t="s">
        <v>18824</v>
      </c>
      <c r="FZ9484" t="s">
        <v>18871</v>
      </c>
    </row>
    <row r="9485" spans="179:182" x14ac:dyDescent="0.35">
      <c r="FW9485" t="s">
        <v>18872</v>
      </c>
      <c r="FX9485" t="s">
        <v>10932</v>
      </c>
      <c r="FZ9485" t="s">
        <v>18873</v>
      </c>
    </row>
    <row r="9486" spans="179:182" x14ac:dyDescent="0.35">
      <c r="FW9486" t="s">
        <v>18874</v>
      </c>
      <c r="FX9486" t="s">
        <v>18824</v>
      </c>
      <c r="FZ9486" t="s">
        <v>1312</v>
      </c>
    </row>
    <row r="9487" spans="179:182" x14ac:dyDescent="0.35">
      <c r="FW9487" t="s">
        <v>18875</v>
      </c>
      <c r="FX9487" t="s">
        <v>18824</v>
      </c>
      <c r="FZ9487" t="s">
        <v>1335</v>
      </c>
    </row>
    <row r="9488" spans="179:182" x14ac:dyDescent="0.35">
      <c r="FW9488" t="s">
        <v>18876</v>
      </c>
      <c r="FX9488" t="s">
        <v>18824</v>
      </c>
      <c r="FZ9488" t="s">
        <v>18877</v>
      </c>
    </row>
    <row r="9489" spans="179:182" x14ac:dyDescent="0.35">
      <c r="FW9489" t="s">
        <v>18878</v>
      </c>
      <c r="FX9489" t="s">
        <v>18879</v>
      </c>
      <c r="FZ9489" t="s">
        <v>18880</v>
      </c>
    </row>
    <row r="9490" spans="179:182" x14ac:dyDescent="0.35">
      <c r="FW9490" t="s">
        <v>18881</v>
      </c>
      <c r="FX9490" t="s">
        <v>18879</v>
      </c>
      <c r="FZ9490" t="s">
        <v>18882</v>
      </c>
    </row>
    <row r="9491" spans="179:182" x14ac:dyDescent="0.35">
      <c r="FW9491" t="s">
        <v>18883</v>
      </c>
      <c r="FX9491" t="s">
        <v>18879</v>
      </c>
      <c r="FZ9491" t="s">
        <v>18884</v>
      </c>
    </row>
    <row r="9492" spans="179:182" x14ac:dyDescent="0.35">
      <c r="FW9492" t="s">
        <v>18885</v>
      </c>
      <c r="FX9492" t="s">
        <v>18879</v>
      </c>
      <c r="FZ9492" t="s">
        <v>18886</v>
      </c>
    </row>
    <row r="9493" spans="179:182" x14ac:dyDescent="0.35">
      <c r="FW9493" t="s">
        <v>18887</v>
      </c>
      <c r="FX9493" t="s">
        <v>18879</v>
      </c>
      <c r="FZ9493" t="s">
        <v>18888</v>
      </c>
    </row>
    <row r="9494" spans="179:182" x14ac:dyDescent="0.35">
      <c r="FW9494" t="s">
        <v>18889</v>
      </c>
      <c r="FX9494" t="s">
        <v>18879</v>
      </c>
      <c r="FZ9494" t="s">
        <v>18890</v>
      </c>
    </row>
    <row r="9495" spans="179:182" x14ac:dyDescent="0.35">
      <c r="FW9495" t="s">
        <v>18891</v>
      </c>
      <c r="FX9495" t="s">
        <v>18879</v>
      </c>
      <c r="FZ9495" t="s">
        <v>18892</v>
      </c>
    </row>
    <row r="9496" spans="179:182" x14ac:dyDescent="0.35">
      <c r="FW9496" t="s">
        <v>18893</v>
      </c>
      <c r="FX9496" t="s">
        <v>18894</v>
      </c>
      <c r="FZ9496" t="s">
        <v>18895</v>
      </c>
    </row>
    <row r="9497" spans="179:182" x14ac:dyDescent="0.35">
      <c r="FW9497" t="s">
        <v>18896</v>
      </c>
      <c r="FX9497" t="s">
        <v>18824</v>
      </c>
      <c r="FZ9497" t="s">
        <v>1358</v>
      </c>
    </row>
    <row r="9498" spans="179:182" x14ac:dyDescent="0.35">
      <c r="FW9498" t="s">
        <v>18897</v>
      </c>
      <c r="FX9498" t="s">
        <v>18894</v>
      </c>
      <c r="FZ9498" t="s">
        <v>12075</v>
      </c>
    </row>
    <row r="9499" spans="179:182" x14ac:dyDescent="0.35">
      <c r="FW9499" t="s">
        <v>18898</v>
      </c>
      <c r="FX9499" t="s">
        <v>18824</v>
      </c>
      <c r="FZ9499" t="s">
        <v>12077</v>
      </c>
    </row>
    <row r="9500" spans="179:182" x14ac:dyDescent="0.35">
      <c r="FW9500" t="s">
        <v>18899</v>
      </c>
      <c r="FX9500" t="s">
        <v>18824</v>
      </c>
      <c r="FZ9500" t="s">
        <v>1384</v>
      </c>
    </row>
    <row r="9501" spans="179:182" x14ac:dyDescent="0.35">
      <c r="FW9501" t="s">
        <v>18900</v>
      </c>
      <c r="FX9501" t="s">
        <v>18824</v>
      </c>
      <c r="FZ9501" t="s">
        <v>12082</v>
      </c>
    </row>
    <row r="9502" spans="179:182" x14ac:dyDescent="0.35">
      <c r="FW9502" t="s">
        <v>18901</v>
      </c>
      <c r="FX9502" t="s">
        <v>18824</v>
      </c>
      <c r="FZ9502" t="s">
        <v>18902</v>
      </c>
    </row>
    <row r="9503" spans="179:182" x14ac:dyDescent="0.35">
      <c r="FW9503" t="s">
        <v>18903</v>
      </c>
      <c r="FX9503" t="s">
        <v>18824</v>
      </c>
      <c r="FZ9503" t="s">
        <v>18904</v>
      </c>
    </row>
    <row r="9504" spans="179:182" x14ac:dyDescent="0.35">
      <c r="FW9504" t="s">
        <v>18905</v>
      </c>
      <c r="FX9504" t="s">
        <v>18824</v>
      </c>
      <c r="FZ9504" t="s">
        <v>18906</v>
      </c>
    </row>
    <row r="9505" spans="179:182" x14ac:dyDescent="0.35">
      <c r="FW9505" t="s">
        <v>18907</v>
      </c>
      <c r="FX9505" t="s">
        <v>18824</v>
      </c>
      <c r="FZ9505" t="s">
        <v>18908</v>
      </c>
    </row>
    <row r="9506" spans="179:182" x14ac:dyDescent="0.35">
      <c r="FW9506" t="s">
        <v>18909</v>
      </c>
      <c r="FX9506" t="s">
        <v>18824</v>
      </c>
      <c r="FZ9506" t="s">
        <v>18910</v>
      </c>
    </row>
    <row r="9507" spans="179:182" x14ac:dyDescent="0.35">
      <c r="FW9507" t="s">
        <v>18911</v>
      </c>
      <c r="FX9507" t="s">
        <v>18824</v>
      </c>
      <c r="FZ9507" t="s">
        <v>18912</v>
      </c>
    </row>
    <row r="9508" spans="179:182" x14ac:dyDescent="0.35">
      <c r="FW9508" t="s">
        <v>18913</v>
      </c>
      <c r="FX9508" t="s">
        <v>18824</v>
      </c>
      <c r="FZ9508" t="s">
        <v>18914</v>
      </c>
    </row>
    <row r="9509" spans="179:182" x14ac:dyDescent="0.35">
      <c r="FW9509" t="s">
        <v>18915</v>
      </c>
      <c r="FX9509" t="s">
        <v>18824</v>
      </c>
      <c r="FZ9509" t="s">
        <v>18916</v>
      </c>
    </row>
    <row r="9510" spans="179:182" x14ac:dyDescent="0.35">
      <c r="FW9510" t="s">
        <v>18917</v>
      </c>
      <c r="FX9510" t="s">
        <v>18918</v>
      </c>
      <c r="FZ9510" t="s">
        <v>12084</v>
      </c>
    </row>
    <row r="9511" spans="179:182" x14ac:dyDescent="0.35">
      <c r="FW9511" t="s">
        <v>18919</v>
      </c>
      <c r="FX9511" t="s">
        <v>18918</v>
      </c>
      <c r="FZ9511" t="s">
        <v>18920</v>
      </c>
    </row>
    <row r="9512" spans="179:182" x14ac:dyDescent="0.35">
      <c r="FW9512" t="s">
        <v>18921</v>
      </c>
      <c r="FX9512" t="s">
        <v>18918</v>
      </c>
      <c r="FZ9512" t="s">
        <v>18922</v>
      </c>
    </row>
    <row r="9513" spans="179:182" x14ac:dyDescent="0.35">
      <c r="FW9513" t="s">
        <v>18923</v>
      </c>
      <c r="FX9513" t="s">
        <v>18918</v>
      </c>
      <c r="FZ9513" t="s">
        <v>18924</v>
      </c>
    </row>
    <row r="9514" spans="179:182" x14ac:dyDescent="0.35">
      <c r="FW9514" t="s">
        <v>18925</v>
      </c>
      <c r="FX9514" t="s">
        <v>18918</v>
      </c>
      <c r="FZ9514" t="s">
        <v>18926</v>
      </c>
    </row>
    <row r="9515" spans="179:182" x14ac:dyDescent="0.35">
      <c r="FW9515" t="s">
        <v>18927</v>
      </c>
      <c r="FX9515" t="s">
        <v>18918</v>
      </c>
      <c r="FZ9515" t="s">
        <v>18928</v>
      </c>
    </row>
    <row r="9516" spans="179:182" x14ac:dyDescent="0.35">
      <c r="FW9516" t="s">
        <v>18929</v>
      </c>
      <c r="FX9516" t="s">
        <v>18918</v>
      </c>
      <c r="FZ9516" t="s">
        <v>18930</v>
      </c>
    </row>
    <row r="9517" spans="179:182" x14ac:dyDescent="0.35">
      <c r="FW9517" t="s">
        <v>18931</v>
      </c>
      <c r="FX9517" t="s">
        <v>18824</v>
      </c>
      <c r="FZ9517" t="s">
        <v>18932</v>
      </c>
    </row>
    <row r="9518" spans="179:182" x14ac:dyDescent="0.35">
      <c r="FW9518" t="s">
        <v>18933</v>
      </c>
      <c r="FX9518" t="s">
        <v>18824</v>
      </c>
      <c r="FZ9518" t="s">
        <v>1405</v>
      </c>
    </row>
    <row r="9519" spans="179:182" x14ac:dyDescent="0.35">
      <c r="FW9519" t="s">
        <v>18934</v>
      </c>
      <c r="FX9519" t="s">
        <v>10948</v>
      </c>
      <c r="FZ9519" t="s">
        <v>1426</v>
      </c>
    </row>
    <row r="9520" spans="179:182" x14ac:dyDescent="0.35">
      <c r="FW9520" t="s">
        <v>18935</v>
      </c>
      <c r="FX9520" t="s">
        <v>18824</v>
      </c>
      <c r="FZ9520" t="s">
        <v>14775</v>
      </c>
    </row>
    <row r="9521" spans="179:182" x14ac:dyDescent="0.35">
      <c r="FW9521" t="s">
        <v>18936</v>
      </c>
      <c r="FX9521" t="s">
        <v>18824</v>
      </c>
      <c r="FZ9521" t="s">
        <v>1445</v>
      </c>
    </row>
    <row r="9522" spans="179:182" x14ac:dyDescent="0.35">
      <c r="FW9522" t="s">
        <v>18937</v>
      </c>
      <c r="FX9522" t="s">
        <v>18824</v>
      </c>
      <c r="FZ9522" t="s">
        <v>18938</v>
      </c>
    </row>
    <row r="9523" spans="179:182" x14ac:dyDescent="0.35">
      <c r="FW9523" t="s">
        <v>18939</v>
      </c>
      <c r="FX9523" t="s">
        <v>18824</v>
      </c>
      <c r="FZ9523" t="s">
        <v>18940</v>
      </c>
    </row>
    <row r="9524" spans="179:182" x14ac:dyDescent="0.35">
      <c r="FW9524" t="s">
        <v>18941</v>
      </c>
      <c r="FX9524" t="s">
        <v>18824</v>
      </c>
      <c r="FZ9524" t="s">
        <v>18942</v>
      </c>
    </row>
    <row r="9525" spans="179:182" x14ac:dyDescent="0.35">
      <c r="FW9525" t="s">
        <v>18943</v>
      </c>
      <c r="FX9525" t="s">
        <v>18824</v>
      </c>
      <c r="FZ9525" t="s">
        <v>18944</v>
      </c>
    </row>
    <row r="9526" spans="179:182" x14ac:dyDescent="0.35">
      <c r="FW9526" t="s">
        <v>18945</v>
      </c>
      <c r="FX9526" t="s">
        <v>18824</v>
      </c>
      <c r="FZ9526" t="s">
        <v>18946</v>
      </c>
    </row>
    <row r="9527" spans="179:182" x14ac:dyDescent="0.35">
      <c r="FW9527" t="s">
        <v>18947</v>
      </c>
      <c r="FX9527" t="s">
        <v>18824</v>
      </c>
      <c r="FZ9527" t="s">
        <v>18948</v>
      </c>
    </row>
    <row r="9528" spans="179:182" x14ac:dyDescent="0.35">
      <c r="FW9528" t="s">
        <v>18949</v>
      </c>
      <c r="FX9528" t="s">
        <v>18824</v>
      </c>
      <c r="FZ9528" t="s">
        <v>18950</v>
      </c>
    </row>
    <row r="9529" spans="179:182" x14ac:dyDescent="0.35">
      <c r="FW9529" t="s">
        <v>18951</v>
      </c>
      <c r="FX9529" t="s">
        <v>18824</v>
      </c>
      <c r="FZ9529" t="s">
        <v>18952</v>
      </c>
    </row>
    <row r="9530" spans="179:182" x14ac:dyDescent="0.35">
      <c r="FW9530" t="s">
        <v>18953</v>
      </c>
      <c r="FX9530" t="s">
        <v>10948</v>
      </c>
      <c r="FZ9530" t="s">
        <v>1463</v>
      </c>
    </row>
    <row r="9531" spans="179:182" x14ac:dyDescent="0.35">
      <c r="FW9531" t="s">
        <v>18954</v>
      </c>
      <c r="FX9531" t="s">
        <v>10948</v>
      </c>
      <c r="FZ9531" t="s">
        <v>14788</v>
      </c>
    </row>
    <row r="9532" spans="179:182" x14ac:dyDescent="0.35">
      <c r="FW9532" t="s">
        <v>18955</v>
      </c>
      <c r="FX9532" t="s">
        <v>10948</v>
      </c>
      <c r="FZ9532" t="s">
        <v>18956</v>
      </c>
    </row>
    <row r="9533" spans="179:182" x14ac:dyDescent="0.35">
      <c r="FW9533" t="s">
        <v>18957</v>
      </c>
      <c r="FX9533" t="s">
        <v>18824</v>
      </c>
      <c r="FZ9533" t="s">
        <v>18958</v>
      </c>
    </row>
    <row r="9534" spans="179:182" x14ac:dyDescent="0.35">
      <c r="FW9534" t="s">
        <v>18959</v>
      </c>
      <c r="FX9534" t="s">
        <v>10948</v>
      </c>
      <c r="FZ9534" t="s">
        <v>1482</v>
      </c>
    </row>
    <row r="9535" spans="179:182" x14ac:dyDescent="0.35">
      <c r="FW9535" t="s">
        <v>18960</v>
      </c>
      <c r="FX9535" t="s">
        <v>10948</v>
      </c>
      <c r="FZ9535" t="s">
        <v>14791</v>
      </c>
    </row>
    <row r="9536" spans="179:182" x14ac:dyDescent="0.35">
      <c r="FW9536" t="s">
        <v>18961</v>
      </c>
      <c r="FX9536" t="s">
        <v>18824</v>
      </c>
      <c r="FZ9536" t="s">
        <v>14793</v>
      </c>
    </row>
    <row r="9537" spans="179:182" x14ac:dyDescent="0.35">
      <c r="FW9537" t="s">
        <v>18962</v>
      </c>
      <c r="FX9537" t="s">
        <v>10948</v>
      </c>
      <c r="FZ9537" t="s">
        <v>1501</v>
      </c>
    </row>
    <row r="9538" spans="179:182" x14ac:dyDescent="0.35">
      <c r="FW9538" t="s">
        <v>18963</v>
      </c>
      <c r="FX9538" t="s">
        <v>10948</v>
      </c>
      <c r="FZ9538" t="s">
        <v>14798</v>
      </c>
    </row>
    <row r="9539" spans="179:182" x14ac:dyDescent="0.35">
      <c r="FW9539" t="s">
        <v>18964</v>
      </c>
      <c r="FX9539" t="s">
        <v>18824</v>
      </c>
      <c r="FZ9539" t="s">
        <v>12106</v>
      </c>
    </row>
    <row r="9540" spans="179:182" x14ac:dyDescent="0.35">
      <c r="FW9540" t="s">
        <v>18965</v>
      </c>
      <c r="FX9540" t="s">
        <v>18824</v>
      </c>
      <c r="FZ9540" t="s">
        <v>883</v>
      </c>
    </row>
    <row r="9541" spans="179:182" x14ac:dyDescent="0.35">
      <c r="FW9541" t="s">
        <v>18966</v>
      </c>
      <c r="FX9541" t="s">
        <v>10948</v>
      </c>
      <c r="FZ9541" t="s">
        <v>1534</v>
      </c>
    </row>
    <row r="9542" spans="179:182" x14ac:dyDescent="0.35">
      <c r="FW9542" t="s">
        <v>18967</v>
      </c>
      <c r="FX9542" t="s">
        <v>10948</v>
      </c>
      <c r="FZ9542" t="s">
        <v>14806</v>
      </c>
    </row>
    <row r="9543" spans="179:182" x14ac:dyDescent="0.35">
      <c r="FW9543" t="s">
        <v>18968</v>
      </c>
      <c r="FX9543" t="s">
        <v>18824</v>
      </c>
      <c r="FZ9543" t="s">
        <v>14808</v>
      </c>
    </row>
    <row r="9544" spans="179:182" x14ac:dyDescent="0.35">
      <c r="FW9544" t="s">
        <v>18969</v>
      </c>
      <c r="FX9544" t="s">
        <v>10715</v>
      </c>
      <c r="FZ9544" t="s">
        <v>1583</v>
      </c>
    </row>
    <row r="9545" spans="179:182" x14ac:dyDescent="0.35">
      <c r="FW9545" t="s">
        <v>18970</v>
      </c>
      <c r="FX9545" t="s">
        <v>10715</v>
      </c>
      <c r="FZ9545" t="s">
        <v>14815</v>
      </c>
    </row>
    <row r="9546" spans="179:182" x14ac:dyDescent="0.35">
      <c r="FW9546" t="s">
        <v>18971</v>
      </c>
      <c r="FX9546" t="s">
        <v>18824</v>
      </c>
      <c r="FZ9546" t="s">
        <v>14817</v>
      </c>
    </row>
    <row r="9547" spans="179:182" x14ac:dyDescent="0.35">
      <c r="FW9547" t="s">
        <v>18972</v>
      </c>
      <c r="FX9547" t="s">
        <v>10948</v>
      </c>
      <c r="FZ9547" t="s">
        <v>1016</v>
      </c>
    </row>
    <row r="9548" spans="179:182" x14ac:dyDescent="0.35">
      <c r="FW9548" t="s">
        <v>18973</v>
      </c>
      <c r="FX9548" t="s">
        <v>10948</v>
      </c>
      <c r="FZ9548" t="s">
        <v>18974</v>
      </c>
    </row>
    <row r="9549" spans="179:182" x14ac:dyDescent="0.35">
      <c r="FW9549" t="s">
        <v>18975</v>
      </c>
      <c r="FX9549" t="s">
        <v>10948</v>
      </c>
      <c r="FZ9549" t="s">
        <v>18976</v>
      </c>
    </row>
    <row r="9550" spans="179:182" x14ac:dyDescent="0.35">
      <c r="FW9550" t="s">
        <v>18977</v>
      </c>
      <c r="FX9550" t="s">
        <v>18824</v>
      </c>
      <c r="FZ9550" t="s">
        <v>1636</v>
      </c>
    </row>
    <row r="9551" spans="179:182" x14ac:dyDescent="0.35">
      <c r="FW9551" t="s">
        <v>18978</v>
      </c>
      <c r="FX9551" t="s">
        <v>10948</v>
      </c>
      <c r="FZ9551" t="s">
        <v>1649</v>
      </c>
    </row>
    <row r="9552" spans="179:182" x14ac:dyDescent="0.35">
      <c r="FW9552" t="s">
        <v>18979</v>
      </c>
      <c r="FX9552" t="s">
        <v>10948</v>
      </c>
      <c r="FZ9552" t="s">
        <v>18980</v>
      </c>
    </row>
    <row r="9553" spans="179:182" x14ac:dyDescent="0.35">
      <c r="FW9553" t="s">
        <v>18981</v>
      </c>
      <c r="FX9553" t="s">
        <v>10865</v>
      </c>
      <c r="FZ9553" t="s">
        <v>18982</v>
      </c>
    </row>
    <row r="9554" spans="179:182" x14ac:dyDescent="0.35">
      <c r="FW9554" t="s">
        <v>18983</v>
      </c>
      <c r="FX9554" t="s">
        <v>10865</v>
      </c>
      <c r="FZ9554" t="s">
        <v>1673</v>
      </c>
    </row>
    <row r="9555" spans="179:182" x14ac:dyDescent="0.35">
      <c r="FW9555" t="s">
        <v>18984</v>
      </c>
      <c r="FX9555" t="s">
        <v>10865</v>
      </c>
      <c r="FZ9555" t="s">
        <v>18985</v>
      </c>
    </row>
    <row r="9556" spans="179:182" x14ac:dyDescent="0.35">
      <c r="FW9556" t="s">
        <v>18986</v>
      </c>
      <c r="FX9556" t="s">
        <v>18824</v>
      </c>
      <c r="FZ9556" t="s">
        <v>18987</v>
      </c>
    </row>
    <row r="9557" spans="179:182" x14ac:dyDescent="0.35">
      <c r="FW9557" t="s">
        <v>18988</v>
      </c>
      <c r="FX9557" t="s">
        <v>10976</v>
      </c>
      <c r="FZ9557" t="s">
        <v>1686</v>
      </c>
    </row>
    <row r="9558" spans="179:182" x14ac:dyDescent="0.35">
      <c r="FW9558" t="s">
        <v>18989</v>
      </c>
      <c r="FX9558" t="s">
        <v>18824</v>
      </c>
      <c r="FZ9558" t="s">
        <v>14842</v>
      </c>
    </row>
    <row r="9559" spans="179:182" x14ac:dyDescent="0.35">
      <c r="FW9559" t="s">
        <v>18990</v>
      </c>
      <c r="FX9559" t="s">
        <v>10976</v>
      </c>
      <c r="FZ9559" t="s">
        <v>1699</v>
      </c>
    </row>
    <row r="9560" spans="179:182" x14ac:dyDescent="0.35">
      <c r="FW9560" t="s">
        <v>18991</v>
      </c>
      <c r="FX9560" t="s">
        <v>10976</v>
      </c>
      <c r="FZ9560" t="s">
        <v>14845</v>
      </c>
    </row>
    <row r="9561" spans="179:182" x14ac:dyDescent="0.35">
      <c r="FW9561" t="s">
        <v>18992</v>
      </c>
      <c r="FX9561" t="s">
        <v>10976</v>
      </c>
      <c r="FZ9561" t="s">
        <v>14855</v>
      </c>
    </row>
    <row r="9562" spans="179:182" x14ac:dyDescent="0.35">
      <c r="FW9562" t="s">
        <v>18993</v>
      </c>
      <c r="FX9562" t="s">
        <v>10976</v>
      </c>
      <c r="FZ9562" t="s">
        <v>18994</v>
      </c>
    </row>
    <row r="9563" spans="179:182" x14ac:dyDescent="0.35">
      <c r="FW9563" t="s">
        <v>18995</v>
      </c>
      <c r="FX9563" t="s">
        <v>10976</v>
      </c>
      <c r="FZ9563" t="s">
        <v>18996</v>
      </c>
    </row>
    <row r="9564" spans="179:182" x14ac:dyDescent="0.35">
      <c r="FW9564" t="s">
        <v>18997</v>
      </c>
      <c r="FX9564" t="s">
        <v>10976</v>
      </c>
      <c r="FZ9564" t="s">
        <v>18998</v>
      </c>
    </row>
    <row r="9565" spans="179:182" x14ac:dyDescent="0.35">
      <c r="FW9565" t="s">
        <v>18999</v>
      </c>
      <c r="FX9565" t="s">
        <v>10976</v>
      </c>
      <c r="FZ9565" t="s">
        <v>19000</v>
      </c>
    </row>
    <row r="9566" spans="179:182" x14ac:dyDescent="0.35">
      <c r="FW9566" t="s">
        <v>19001</v>
      </c>
      <c r="FX9566" t="s">
        <v>10976</v>
      </c>
      <c r="FZ9566" t="s">
        <v>19002</v>
      </c>
    </row>
    <row r="9567" spans="179:182" x14ac:dyDescent="0.35">
      <c r="FW9567" t="s">
        <v>19003</v>
      </c>
      <c r="FX9567" t="s">
        <v>18824</v>
      </c>
      <c r="FZ9567" t="s">
        <v>19004</v>
      </c>
    </row>
    <row r="9568" spans="179:182" x14ac:dyDescent="0.35">
      <c r="FW9568" t="s">
        <v>19005</v>
      </c>
      <c r="FX9568" t="s">
        <v>18824</v>
      </c>
      <c r="FZ9568" t="s">
        <v>1711</v>
      </c>
    </row>
    <row r="9569" spans="179:182" x14ac:dyDescent="0.35">
      <c r="FW9569" t="s">
        <v>19006</v>
      </c>
      <c r="FX9569" t="s">
        <v>18824</v>
      </c>
      <c r="FZ9569" t="s">
        <v>19007</v>
      </c>
    </row>
    <row r="9570" spans="179:182" x14ac:dyDescent="0.35">
      <c r="FW9570" t="s">
        <v>19008</v>
      </c>
      <c r="FX9570" t="s">
        <v>18824</v>
      </c>
      <c r="FZ9570" t="s">
        <v>19009</v>
      </c>
    </row>
    <row r="9571" spans="179:182" x14ac:dyDescent="0.35">
      <c r="FW9571" t="s">
        <v>19010</v>
      </c>
      <c r="FX9571" t="s">
        <v>18824</v>
      </c>
      <c r="FZ9571" t="s">
        <v>19011</v>
      </c>
    </row>
    <row r="9572" spans="179:182" x14ac:dyDescent="0.35">
      <c r="FW9572" t="s">
        <v>19012</v>
      </c>
      <c r="FX9572" t="s">
        <v>18824</v>
      </c>
      <c r="FZ9572" t="s">
        <v>1722</v>
      </c>
    </row>
    <row r="9573" spans="179:182" x14ac:dyDescent="0.35">
      <c r="FW9573" t="s">
        <v>19013</v>
      </c>
      <c r="FX9573" t="s">
        <v>18824</v>
      </c>
      <c r="FZ9573" t="s">
        <v>1057</v>
      </c>
    </row>
    <row r="9574" spans="179:182" x14ac:dyDescent="0.35">
      <c r="FW9574" t="s">
        <v>19014</v>
      </c>
      <c r="FX9574" t="s">
        <v>10989</v>
      </c>
      <c r="FZ9574" t="s">
        <v>1745</v>
      </c>
    </row>
    <row r="9575" spans="179:182" x14ac:dyDescent="0.35">
      <c r="FW9575" t="s">
        <v>19015</v>
      </c>
      <c r="FX9575" t="s">
        <v>10715</v>
      </c>
      <c r="FZ9575" t="s">
        <v>1758</v>
      </c>
    </row>
    <row r="9576" spans="179:182" x14ac:dyDescent="0.35">
      <c r="FW9576" t="s">
        <v>19016</v>
      </c>
      <c r="FX9576" t="s">
        <v>10989</v>
      </c>
      <c r="FZ9576" t="s">
        <v>1771</v>
      </c>
    </row>
    <row r="9577" spans="179:182" x14ac:dyDescent="0.35">
      <c r="FW9577" t="s">
        <v>19017</v>
      </c>
      <c r="FX9577" t="s">
        <v>10989</v>
      </c>
      <c r="FZ9577" t="s">
        <v>1784</v>
      </c>
    </row>
    <row r="9578" spans="179:182" x14ac:dyDescent="0.35">
      <c r="FW9578" t="s">
        <v>19018</v>
      </c>
      <c r="FX9578" t="s">
        <v>10989</v>
      </c>
      <c r="FZ9578" t="s">
        <v>1797</v>
      </c>
    </row>
    <row r="9579" spans="179:182" x14ac:dyDescent="0.35">
      <c r="FW9579" t="s">
        <v>19019</v>
      </c>
      <c r="FX9579" t="s">
        <v>10989</v>
      </c>
      <c r="FZ9579" t="s">
        <v>1811</v>
      </c>
    </row>
    <row r="9580" spans="179:182" x14ac:dyDescent="0.35">
      <c r="FW9580" t="s">
        <v>19020</v>
      </c>
      <c r="FX9580" t="s">
        <v>18824</v>
      </c>
      <c r="FZ9580" t="s">
        <v>1822</v>
      </c>
    </row>
    <row r="9581" spans="179:182" x14ac:dyDescent="0.35">
      <c r="FW9581" t="s">
        <v>19021</v>
      </c>
      <c r="FX9581" t="s">
        <v>18824</v>
      </c>
      <c r="FZ9581" t="s">
        <v>1833</v>
      </c>
    </row>
    <row r="9582" spans="179:182" x14ac:dyDescent="0.35">
      <c r="FW9582" t="s">
        <v>19022</v>
      </c>
      <c r="FX9582" t="s">
        <v>18824</v>
      </c>
      <c r="FZ9582" t="s">
        <v>12195</v>
      </c>
    </row>
    <row r="9583" spans="179:182" x14ac:dyDescent="0.35">
      <c r="FW9583" t="s">
        <v>19023</v>
      </c>
      <c r="FX9583" t="s">
        <v>18824</v>
      </c>
      <c r="FZ9583" t="s">
        <v>19024</v>
      </c>
    </row>
    <row r="9584" spans="179:182" x14ac:dyDescent="0.35">
      <c r="FW9584" t="s">
        <v>19025</v>
      </c>
      <c r="FX9584" t="s">
        <v>19026</v>
      </c>
      <c r="FZ9584" t="s">
        <v>19027</v>
      </c>
    </row>
    <row r="9585" spans="179:182" x14ac:dyDescent="0.35">
      <c r="FW9585" t="s">
        <v>19028</v>
      </c>
      <c r="FX9585" t="s">
        <v>18824</v>
      </c>
      <c r="FZ9585" t="s">
        <v>19029</v>
      </c>
    </row>
    <row r="9586" spans="179:182" x14ac:dyDescent="0.35">
      <c r="FW9586" t="s">
        <v>19030</v>
      </c>
      <c r="FX9586" t="s">
        <v>18824</v>
      </c>
      <c r="FZ9586" t="s">
        <v>1844</v>
      </c>
    </row>
    <row r="9587" spans="179:182" x14ac:dyDescent="0.35">
      <c r="FW9587" t="s">
        <v>19031</v>
      </c>
      <c r="FX9587" t="s">
        <v>19032</v>
      </c>
      <c r="FZ9587" t="s">
        <v>1866</v>
      </c>
    </row>
    <row r="9588" spans="179:182" x14ac:dyDescent="0.35">
      <c r="FW9588" t="s">
        <v>19033</v>
      </c>
      <c r="FX9588" t="s">
        <v>19034</v>
      </c>
      <c r="FZ9588" t="s">
        <v>19035</v>
      </c>
    </row>
    <row r="9589" spans="179:182" x14ac:dyDescent="0.35">
      <c r="FW9589" t="s">
        <v>19036</v>
      </c>
      <c r="FX9589" t="s">
        <v>11017</v>
      </c>
      <c r="FZ9589" t="s">
        <v>19037</v>
      </c>
    </row>
    <row r="9590" spans="179:182" x14ac:dyDescent="0.35">
      <c r="FW9590" t="s">
        <v>19038</v>
      </c>
      <c r="FX9590" t="s">
        <v>18824</v>
      </c>
      <c r="FZ9590" t="s">
        <v>19039</v>
      </c>
    </row>
    <row r="9591" spans="179:182" x14ac:dyDescent="0.35">
      <c r="FW9591" t="s">
        <v>19040</v>
      </c>
      <c r="FX9591" t="s">
        <v>18824</v>
      </c>
      <c r="FZ9591" t="s">
        <v>19041</v>
      </c>
    </row>
    <row r="9592" spans="179:182" x14ac:dyDescent="0.35">
      <c r="FW9592" t="s">
        <v>19042</v>
      </c>
      <c r="FX9592" t="s">
        <v>18824</v>
      </c>
      <c r="FZ9592" t="s">
        <v>19043</v>
      </c>
    </row>
    <row r="9593" spans="179:182" x14ac:dyDescent="0.35">
      <c r="FW9593" t="s">
        <v>19044</v>
      </c>
      <c r="FX9593" t="s">
        <v>18824</v>
      </c>
      <c r="FZ9593" t="s">
        <v>19045</v>
      </c>
    </row>
    <row r="9594" spans="179:182" x14ac:dyDescent="0.35">
      <c r="FW9594" t="s">
        <v>19046</v>
      </c>
      <c r="FX9594" t="s">
        <v>18824</v>
      </c>
      <c r="FZ9594" t="s">
        <v>19047</v>
      </c>
    </row>
    <row r="9595" spans="179:182" x14ac:dyDescent="0.35">
      <c r="FW9595" t="s">
        <v>19048</v>
      </c>
      <c r="FX9595" t="s">
        <v>18824</v>
      </c>
      <c r="FZ9595" t="s">
        <v>19049</v>
      </c>
    </row>
    <row r="9596" spans="179:182" x14ac:dyDescent="0.35">
      <c r="FW9596" t="s">
        <v>19050</v>
      </c>
      <c r="FX9596" t="s">
        <v>18824</v>
      </c>
      <c r="FZ9596" t="s">
        <v>1122</v>
      </c>
    </row>
    <row r="9597" spans="179:182" x14ac:dyDescent="0.35">
      <c r="FW9597" t="s">
        <v>19051</v>
      </c>
      <c r="FX9597" t="s">
        <v>11017</v>
      </c>
      <c r="FZ9597" t="s">
        <v>1890</v>
      </c>
    </row>
    <row r="9598" spans="179:182" x14ac:dyDescent="0.35">
      <c r="FW9598" t="s">
        <v>19052</v>
      </c>
      <c r="FX9598" t="s">
        <v>11017</v>
      </c>
      <c r="FZ9598" t="s">
        <v>14943</v>
      </c>
    </row>
    <row r="9599" spans="179:182" x14ac:dyDescent="0.35">
      <c r="FW9599" t="s">
        <v>19053</v>
      </c>
      <c r="FX9599" t="s">
        <v>11017</v>
      </c>
      <c r="FZ9599" t="s">
        <v>14945</v>
      </c>
    </row>
    <row r="9600" spans="179:182" x14ac:dyDescent="0.35">
      <c r="FW9600" t="s">
        <v>19054</v>
      </c>
      <c r="FX9600" t="s">
        <v>11017</v>
      </c>
      <c r="FZ9600" t="s">
        <v>14947</v>
      </c>
    </row>
    <row r="9601" spans="179:182" x14ac:dyDescent="0.35">
      <c r="FW9601" t="s">
        <v>19055</v>
      </c>
      <c r="FX9601" t="s">
        <v>11017</v>
      </c>
      <c r="FZ9601" t="s">
        <v>19056</v>
      </c>
    </row>
    <row r="9602" spans="179:182" x14ac:dyDescent="0.35">
      <c r="FW9602" t="s">
        <v>19057</v>
      </c>
      <c r="FX9602" t="s">
        <v>11017</v>
      </c>
      <c r="FZ9602" t="s">
        <v>1901</v>
      </c>
    </row>
    <row r="9603" spans="179:182" x14ac:dyDescent="0.35">
      <c r="FW9603" t="s">
        <v>19058</v>
      </c>
      <c r="FX9603" t="s">
        <v>18824</v>
      </c>
      <c r="FZ9603" t="s">
        <v>1912</v>
      </c>
    </row>
    <row r="9604" spans="179:182" x14ac:dyDescent="0.35">
      <c r="FW9604" t="s">
        <v>19059</v>
      </c>
      <c r="FX9604" t="s">
        <v>18824</v>
      </c>
      <c r="FZ9604" t="s">
        <v>14989</v>
      </c>
    </row>
    <row r="9605" spans="179:182" x14ac:dyDescent="0.35">
      <c r="FW9605" t="s">
        <v>19060</v>
      </c>
      <c r="FX9605" t="s">
        <v>18824</v>
      </c>
      <c r="FZ9605" t="s">
        <v>19061</v>
      </c>
    </row>
    <row r="9606" spans="179:182" x14ac:dyDescent="0.35">
      <c r="FW9606" t="s">
        <v>19062</v>
      </c>
      <c r="FX9606" t="s">
        <v>18824</v>
      </c>
      <c r="FZ9606" t="s">
        <v>19063</v>
      </c>
    </row>
    <row r="9607" spans="179:182" x14ac:dyDescent="0.35">
      <c r="FW9607" t="s">
        <v>19064</v>
      </c>
      <c r="FX9607" t="s">
        <v>18824</v>
      </c>
      <c r="FZ9607" t="s">
        <v>19065</v>
      </c>
    </row>
    <row r="9608" spans="179:182" x14ac:dyDescent="0.35">
      <c r="FW9608" t="s">
        <v>19066</v>
      </c>
      <c r="FX9608" t="s">
        <v>18824</v>
      </c>
      <c r="FZ9608" t="s">
        <v>19067</v>
      </c>
    </row>
    <row r="9609" spans="179:182" x14ac:dyDescent="0.35">
      <c r="FW9609" t="s">
        <v>19068</v>
      </c>
      <c r="FX9609" t="s">
        <v>18824</v>
      </c>
      <c r="FZ9609" t="s">
        <v>19069</v>
      </c>
    </row>
    <row r="9610" spans="179:182" x14ac:dyDescent="0.35">
      <c r="FW9610" t="s">
        <v>19070</v>
      </c>
      <c r="FX9610" t="s">
        <v>19071</v>
      </c>
      <c r="FZ9610" t="s">
        <v>19072</v>
      </c>
    </row>
    <row r="9611" spans="179:182" x14ac:dyDescent="0.35">
      <c r="FW9611" t="s">
        <v>19073</v>
      </c>
      <c r="FX9611" t="s">
        <v>19071</v>
      </c>
      <c r="FZ9611" t="s">
        <v>10175</v>
      </c>
    </row>
    <row r="9612" spans="179:182" x14ac:dyDescent="0.35">
      <c r="FW9612" t="s">
        <v>19074</v>
      </c>
      <c r="FX9612" t="s">
        <v>19075</v>
      </c>
      <c r="FZ9612" t="s">
        <v>19076</v>
      </c>
    </row>
    <row r="9613" spans="179:182" x14ac:dyDescent="0.35">
      <c r="FW9613" t="s">
        <v>19077</v>
      </c>
      <c r="FX9613" t="s">
        <v>19075</v>
      </c>
      <c r="FZ9613" t="s">
        <v>19078</v>
      </c>
    </row>
    <row r="9614" spans="179:182" x14ac:dyDescent="0.35">
      <c r="FW9614" t="s">
        <v>19079</v>
      </c>
      <c r="FX9614" t="s">
        <v>19075</v>
      </c>
      <c r="FZ9614" t="s">
        <v>19080</v>
      </c>
    </row>
    <row r="9615" spans="179:182" x14ac:dyDescent="0.35">
      <c r="FW9615" t="s">
        <v>19081</v>
      </c>
      <c r="FX9615" t="s">
        <v>19071</v>
      </c>
      <c r="FZ9615" t="s">
        <v>19082</v>
      </c>
    </row>
    <row r="9616" spans="179:182" x14ac:dyDescent="0.35">
      <c r="FW9616" t="s">
        <v>19083</v>
      </c>
      <c r="FX9616" t="s">
        <v>19084</v>
      </c>
      <c r="FZ9616" t="s">
        <v>19085</v>
      </c>
    </row>
    <row r="9617" spans="179:182" x14ac:dyDescent="0.35">
      <c r="FW9617" t="s">
        <v>19086</v>
      </c>
      <c r="FX9617" t="s">
        <v>19087</v>
      </c>
      <c r="FZ9617" t="s">
        <v>14993</v>
      </c>
    </row>
    <row r="9618" spans="179:182" x14ac:dyDescent="0.35">
      <c r="FW9618" t="s">
        <v>19088</v>
      </c>
      <c r="FX9618" t="s">
        <v>11042</v>
      </c>
      <c r="FZ9618" t="s">
        <v>15003</v>
      </c>
    </row>
    <row r="9619" spans="179:182" x14ac:dyDescent="0.35">
      <c r="FW9619" t="s">
        <v>19089</v>
      </c>
      <c r="FX9619" t="s">
        <v>11042</v>
      </c>
      <c r="FZ9619" t="s">
        <v>1945</v>
      </c>
    </row>
    <row r="9620" spans="179:182" x14ac:dyDescent="0.35">
      <c r="FW9620" t="s">
        <v>19090</v>
      </c>
      <c r="FX9620" t="s">
        <v>10617</v>
      </c>
      <c r="FZ9620" t="s">
        <v>1965</v>
      </c>
    </row>
    <row r="9621" spans="179:182" x14ac:dyDescent="0.35">
      <c r="FW9621" t="s">
        <v>19091</v>
      </c>
      <c r="FX9621" t="s">
        <v>10613</v>
      </c>
      <c r="FZ9621" t="s">
        <v>1977</v>
      </c>
    </row>
    <row r="9622" spans="179:182" x14ac:dyDescent="0.35">
      <c r="FW9622" t="s">
        <v>19092</v>
      </c>
      <c r="FX9622" t="s">
        <v>10617</v>
      </c>
      <c r="FZ9622" t="s">
        <v>1989</v>
      </c>
    </row>
    <row r="9623" spans="179:182" x14ac:dyDescent="0.35">
      <c r="FW9623" t="s">
        <v>19093</v>
      </c>
      <c r="FX9623" t="s">
        <v>18824</v>
      </c>
      <c r="FZ9623" t="s">
        <v>2000</v>
      </c>
    </row>
    <row r="9624" spans="179:182" x14ac:dyDescent="0.35">
      <c r="FW9624" t="s">
        <v>19094</v>
      </c>
      <c r="FX9624" t="s">
        <v>10617</v>
      </c>
      <c r="FZ9624" t="s">
        <v>1154</v>
      </c>
    </row>
    <row r="9625" spans="179:182" x14ac:dyDescent="0.35">
      <c r="FW9625" t="s">
        <v>19095</v>
      </c>
      <c r="FX9625" t="s">
        <v>10617</v>
      </c>
      <c r="FZ9625" t="s">
        <v>2021</v>
      </c>
    </row>
    <row r="9626" spans="179:182" x14ac:dyDescent="0.35">
      <c r="FW9626" t="s">
        <v>19096</v>
      </c>
      <c r="FX9626" t="s">
        <v>19097</v>
      </c>
      <c r="FZ9626" t="s">
        <v>2032</v>
      </c>
    </row>
    <row r="9627" spans="179:182" x14ac:dyDescent="0.35">
      <c r="FW9627" t="s">
        <v>19098</v>
      </c>
      <c r="FX9627" t="s">
        <v>10617</v>
      </c>
      <c r="FZ9627" t="s">
        <v>2043</v>
      </c>
    </row>
    <row r="9628" spans="179:182" x14ac:dyDescent="0.35">
      <c r="FW9628" t="s">
        <v>19099</v>
      </c>
      <c r="FX9628" t="s">
        <v>10617</v>
      </c>
      <c r="FZ9628" t="s">
        <v>2052</v>
      </c>
    </row>
    <row r="9629" spans="179:182" x14ac:dyDescent="0.35">
      <c r="FW9629" t="s">
        <v>19100</v>
      </c>
      <c r="FX9629" t="s">
        <v>10617</v>
      </c>
      <c r="FZ9629" t="s">
        <v>2163</v>
      </c>
    </row>
    <row r="9630" spans="179:182" x14ac:dyDescent="0.35">
      <c r="FW9630" t="s">
        <v>19101</v>
      </c>
      <c r="FX9630" t="s">
        <v>10630</v>
      </c>
      <c r="FZ9630" t="s">
        <v>2175</v>
      </c>
    </row>
    <row r="9631" spans="179:182" x14ac:dyDescent="0.35">
      <c r="FW9631" t="s">
        <v>19102</v>
      </c>
      <c r="FX9631" t="s">
        <v>10630</v>
      </c>
      <c r="FZ9631" t="s">
        <v>2196</v>
      </c>
    </row>
    <row r="9632" spans="179:182" x14ac:dyDescent="0.35">
      <c r="FW9632" t="s">
        <v>19103</v>
      </c>
      <c r="FX9632" t="s">
        <v>10617</v>
      </c>
      <c r="FZ9632" t="s">
        <v>2205</v>
      </c>
    </row>
    <row r="9633" spans="179:182" x14ac:dyDescent="0.35">
      <c r="FW9633" t="s">
        <v>19104</v>
      </c>
      <c r="FX9633" t="s">
        <v>19105</v>
      </c>
      <c r="FZ9633" t="s">
        <v>2215</v>
      </c>
    </row>
    <row r="9634" spans="179:182" x14ac:dyDescent="0.35">
      <c r="FW9634" t="s">
        <v>19106</v>
      </c>
      <c r="FX9634" t="s">
        <v>18824</v>
      </c>
      <c r="FZ9634" t="s">
        <v>2225</v>
      </c>
    </row>
    <row r="9635" spans="179:182" x14ac:dyDescent="0.35">
      <c r="FW9635" t="s">
        <v>19107</v>
      </c>
      <c r="FX9635" t="s">
        <v>19108</v>
      </c>
      <c r="FZ9635" t="s">
        <v>1181</v>
      </c>
    </row>
    <row r="9636" spans="179:182" x14ac:dyDescent="0.35">
      <c r="FW9636" t="s">
        <v>19109</v>
      </c>
      <c r="FX9636" t="s">
        <v>19110</v>
      </c>
      <c r="FZ9636" t="s">
        <v>2245</v>
      </c>
    </row>
    <row r="9637" spans="179:182" x14ac:dyDescent="0.35">
      <c r="FW9637" t="s">
        <v>19111</v>
      </c>
      <c r="FX9637" t="s">
        <v>19112</v>
      </c>
      <c r="FZ9637" t="s">
        <v>2256</v>
      </c>
    </row>
    <row r="9638" spans="179:182" x14ac:dyDescent="0.35">
      <c r="FW9638" t="s">
        <v>19113</v>
      </c>
      <c r="FX9638" t="s">
        <v>19114</v>
      </c>
      <c r="FZ9638" t="s">
        <v>2265</v>
      </c>
    </row>
    <row r="9639" spans="179:182" x14ac:dyDescent="0.35">
      <c r="FW9639" t="s">
        <v>19115</v>
      </c>
      <c r="FX9639" t="s">
        <v>10640</v>
      </c>
      <c r="FZ9639" t="s">
        <v>2277</v>
      </c>
    </row>
    <row r="9640" spans="179:182" x14ac:dyDescent="0.35">
      <c r="FW9640" t="s">
        <v>19116</v>
      </c>
      <c r="FX9640" t="s">
        <v>19117</v>
      </c>
      <c r="FZ9640" t="s">
        <v>2288</v>
      </c>
    </row>
    <row r="9641" spans="179:182" x14ac:dyDescent="0.35">
      <c r="FW9641" t="s">
        <v>19118</v>
      </c>
      <c r="FX9641" t="s">
        <v>19119</v>
      </c>
      <c r="FZ9641" t="s">
        <v>2298</v>
      </c>
    </row>
    <row r="9642" spans="179:182" x14ac:dyDescent="0.35">
      <c r="FW9642" t="s">
        <v>19120</v>
      </c>
      <c r="FX9642" t="s">
        <v>18824</v>
      </c>
      <c r="FZ9642" t="s">
        <v>2319</v>
      </c>
    </row>
    <row r="9643" spans="179:182" x14ac:dyDescent="0.35">
      <c r="FW9643" t="s">
        <v>19121</v>
      </c>
      <c r="FX9643" t="s">
        <v>19122</v>
      </c>
      <c r="FZ9643" t="s">
        <v>2381</v>
      </c>
    </row>
    <row r="9644" spans="179:182" x14ac:dyDescent="0.35">
      <c r="FW9644" t="s">
        <v>19123</v>
      </c>
      <c r="FX9644" t="s">
        <v>18824</v>
      </c>
      <c r="FZ9644" t="s">
        <v>2390</v>
      </c>
    </row>
    <row r="9645" spans="179:182" x14ac:dyDescent="0.35">
      <c r="FW9645" t="s">
        <v>19124</v>
      </c>
      <c r="FX9645" t="s">
        <v>18824</v>
      </c>
      <c r="FZ9645" t="s">
        <v>2399</v>
      </c>
    </row>
    <row r="9646" spans="179:182" x14ac:dyDescent="0.35">
      <c r="FW9646" t="s">
        <v>19125</v>
      </c>
      <c r="FX9646" t="s">
        <v>18824</v>
      </c>
      <c r="FZ9646" t="s">
        <v>19126</v>
      </c>
    </row>
    <row r="9647" spans="179:182" x14ac:dyDescent="0.35">
      <c r="FW9647" t="s">
        <v>19127</v>
      </c>
      <c r="FX9647" t="s">
        <v>18824</v>
      </c>
      <c r="FZ9647" t="s">
        <v>19128</v>
      </c>
    </row>
    <row r="9648" spans="179:182" x14ac:dyDescent="0.35">
      <c r="FW9648" t="s">
        <v>19129</v>
      </c>
      <c r="FX9648" t="s">
        <v>18824</v>
      </c>
      <c r="FZ9648" t="s">
        <v>1208</v>
      </c>
    </row>
    <row r="9649" spans="179:182" x14ac:dyDescent="0.35">
      <c r="FW9649" t="s">
        <v>19130</v>
      </c>
      <c r="FX9649" t="s">
        <v>18824</v>
      </c>
      <c r="FZ9649" t="s">
        <v>2414</v>
      </c>
    </row>
    <row r="9650" spans="179:182" x14ac:dyDescent="0.35">
      <c r="FW9650" t="s">
        <v>19131</v>
      </c>
      <c r="FX9650" t="s">
        <v>18824</v>
      </c>
      <c r="FZ9650" t="s">
        <v>15240</v>
      </c>
    </row>
    <row r="9651" spans="179:182" x14ac:dyDescent="0.35">
      <c r="FW9651" t="s">
        <v>19132</v>
      </c>
      <c r="FX9651" t="s">
        <v>18824</v>
      </c>
      <c r="FZ9651" t="s">
        <v>19133</v>
      </c>
    </row>
    <row r="9652" spans="179:182" x14ac:dyDescent="0.35">
      <c r="FW9652" t="s">
        <v>19134</v>
      </c>
      <c r="FX9652" t="s">
        <v>18824</v>
      </c>
      <c r="FZ9652" t="s">
        <v>19135</v>
      </c>
    </row>
    <row r="9653" spans="179:182" x14ac:dyDescent="0.35">
      <c r="FW9653" t="s">
        <v>19136</v>
      </c>
      <c r="FX9653" t="s">
        <v>18824</v>
      </c>
      <c r="FZ9653" t="s">
        <v>15242</v>
      </c>
    </row>
    <row r="9654" spans="179:182" x14ac:dyDescent="0.35">
      <c r="FW9654" t="s">
        <v>19137</v>
      </c>
      <c r="FX9654" t="s">
        <v>18824</v>
      </c>
      <c r="FZ9654" t="s">
        <v>19138</v>
      </c>
    </row>
    <row r="9655" spans="179:182" x14ac:dyDescent="0.35">
      <c r="FW9655" t="s">
        <v>19139</v>
      </c>
      <c r="FX9655" t="s">
        <v>18824</v>
      </c>
      <c r="FZ9655" t="s">
        <v>2423</v>
      </c>
    </row>
    <row r="9656" spans="179:182" x14ac:dyDescent="0.35">
      <c r="FW9656" t="s">
        <v>19140</v>
      </c>
      <c r="FX9656" t="s">
        <v>18824</v>
      </c>
      <c r="FZ9656" t="s">
        <v>19141</v>
      </c>
    </row>
    <row r="9657" spans="179:182" x14ac:dyDescent="0.35">
      <c r="FW9657" t="s">
        <v>19142</v>
      </c>
      <c r="FX9657" t="s">
        <v>18824</v>
      </c>
      <c r="FZ9657" t="s">
        <v>19143</v>
      </c>
    </row>
    <row r="9658" spans="179:182" x14ac:dyDescent="0.35">
      <c r="FW9658" t="s">
        <v>19144</v>
      </c>
      <c r="FX9658" t="s">
        <v>18824</v>
      </c>
      <c r="FZ9658" t="s">
        <v>19145</v>
      </c>
    </row>
    <row r="9659" spans="179:182" x14ac:dyDescent="0.35">
      <c r="FW9659" t="s">
        <v>19146</v>
      </c>
      <c r="FX9659" t="s">
        <v>18824</v>
      </c>
      <c r="FZ9659" t="s">
        <v>19147</v>
      </c>
    </row>
    <row r="9660" spans="179:182" x14ac:dyDescent="0.35">
      <c r="FW9660" t="s">
        <v>19148</v>
      </c>
      <c r="FX9660" t="s">
        <v>18824</v>
      </c>
      <c r="FZ9660" t="s">
        <v>19149</v>
      </c>
    </row>
    <row r="9661" spans="179:182" x14ac:dyDescent="0.35">
      <c r="FW9661" t="s">
        <v>19150</v>
      </c>
      <c r="FX9661" t="s">
        <v>19151</v>
      </c>
      <c r="FZ9661" t="s">
        <v>2505</v>
      </c>
    </row>
    <row r="9662" spans="179:182" x14ac:dyDescent="0.35">
      <c r="FW9662" t="s">
        <v>19152</v>
      </c>
      <c r="FX9662" t="s">
        <v>19153</v>
      </c>
      <c r="FZ9662" t="s">
        <v>2514</v>
      </c>
    </row>
    <row r="9663" spans="179:182" x14ac:dyDescent="0.35">
      <c r="FW9663" t="s">
        <v>19154</v>
      </c>
      <c r="FX9663" t="s">
        <v>19155</v>
      </c>
      <c r="FZ9663" t="s">
        <v>2522</v>
      </c>
    </row>
    <row r="9664" spans="179:182" x14ac:dyDescent="0.35">
      <c r="FW9664" t="s">
        <v>19156</v>
      </c>
      <c r="FX9664" t="s">
        <v>19157</v>
      </c>
      <c r="FZ9664" t="s">
        <v>2540</v>
      </c>
    </row>
    <row r="9665" spans="179:182" x14ac:dyDescent="0.35">
      <c r="FW9665" t="s">
        <v>19158</v>
      </c>
      <c r="FX9665" t="s">
        <v>19157</v>
      </c>
      <c r="FZ9665" t="s">
        <v>2549</v>
      </c>
    </row>
    <row r="9666" spans="179:182" x14ac:dyDescent="0.35">
      <c r="FW9666" t="s">
        <v>19159</v>
      </c>
      <c r="FX9666" t="s">
        <v>10802</v>
      </c>
      <c r="FZ9666" t="s">
        <v>2559</v>
      </c>
    </row>
    <row r="9667" spans="179:182" x14ac:dyDescent="0.35">
      <c r="FW9667" t="s">
        <v>19160</v>
      </c>
      <c r="FX9667" t="s">
        <v>10802</v>
      </c>
      <c r="FZ9667" t="s">
        <v>2569</v>
      </c>
    </row>
    <row r="9668" spans="179:182" x14ac:dyDescent="0.35">
      <c r="FW9668" t="s">
        <v>19161</v>
      </c>
      <c r="FX9668" t="s">
        <v>18824</v>
      </c>
      <c r="FZ9668" t="s">
        <v>2580</v>
      </c>
    </row>
    <row r="9669" spans="179:182" x14ac:dyDescent="0.35">
      <c r="FW9669" t="s">
        <v>19162</v>
      </c>
      <c r="FX9669" t="s">
        <v>10802</v>
      </c>
      <c r="FZ9669" t="s">
        <v>1235</v>
      </c>
    </row>
    <row r="9670" spans="179:182" x14ac:dyDescent="0.35">
      <c r="FW9670" t="s">
        <v>19163</v>
      </c>
      <c r="FX9670" t="s">
        <v>10802</v>
      </c>
      <c r="FZ9670" t="s">
        <v>2599</v>
      </c>
    </row>
    <row r="9671" spans="179:182" x14ac:dyDescent="0.35">
      <c r="FW9671" t="s">
        <v>19164</v>
      </c>
      <c r="FX9671" t="s">
        <v>19165</v>
      </c>
      <c r="FZ9671" t="s">
        <v>2610</v>
      </c>
    </row>
    <row r="9672" spans="179:182" x14ac:dyDescent="0.35">
      <c r="FW9672" t="s">
        <v>19166</v>
      </c>
      <c r="FX9672" t="s">
        <v>19167</v>
      </c>
      <c r="FZ9672" t="s">
        <v>12275</v>
      </c>
    </row>
    <row r="9673" spans="179:182" x14ac:dyDescent="0.35">
      <c r="FW9673" t="s">
        <v>19168</v>
      </c>
      <c r="FX9673" t="s">
        <v>10802</v>
      </c>
      <c r="FZ9673" t="s">
        <v>12277</v>
      </c>
    </row>
    <row r="9674" spans="179:182" x14ac:dyDescent="0.35">
      <c r="FW9674" t="s">
        <v>19169</v>
      </c>
      <c r="FX9674" t="s">
        <v>10802</v>
      </c>
      <c r="FZ9674" t="s">
        <v>19170</v>
      </c>
    </row>
    <row r="9675" spans="179:182" x14ac:dyDescent="0.35">
      <c r="FW9675" t="s">
        <v>19171</v>
      </c>
      <c r="FX9675" t="s">
        <v>10802</v>
      </c>
      <c r="FZ9675" t="s">
        <v>2628</v>
      </c>
    </row>
    <row r="9676" spans="179:182" x14ac:dyDescent="0.35">
      <c r="FW9676" t="s">
        <v>19172</v>
      </c>
      <c r="FX9676" t="s">
        <v>10802</v>
      </c>
      <c r="FZ9676" t="s">
        <v>2637</v>
      </c>
    </row>
    <row r="9677" spans="179:182" x14ac:dyDescent="0.35">
      <c r="FW9677" t="s">
        <v>19173</v>
      </c>
      <c r="FX9677" t="s">
        <v>10802</v>
      </c>
      <c r="FZ9677" t="s">
        <v>2645</v>
      </c>
    </row>
    <row r="9678" spans="179:182" x14ac:dyDescent="0.35">
      <c r="FW9678" t="s">
        <v>19174</v>
      </c>
      <c r="FX9678" t="s">
        <v>18824</v>
      </c>
      <c r="FZ9678" t="s">
        <v>2654</v>
      </c>
    </row>
    <row r="9679" spans="179:182" x14ac:dyDescent="0.35">
      <c r="FW9679" t="s">
        <v>19175</v>
      </c>
      <c r="FX9679" t="s">
        <v>18824</v>
      </c>
      <c r="FZ9679" t="s">
        <v>15401</v>
      </c>
    </row>
    <row r="9680" spans="179:182" x14ac:dyDescent="0.35">
      <c r="FW9680" t="s">
        <v>19176</v>
      </c>
      <c r="FX9680" t="s">
        <v>18824</v>
      </c>
      <c r="FZ9680" t="s">
        <v>19177</v>
      </c>
    </row>
    <row r="9681" spans="179:182" x14ac:dyDescent="0.35">
      <c r="FW9681" t="s">
        <v>19178</v>
      </c>
      <c r="FX9681" t="s">
        <v>18824</v>
      </c>
      <c r="FZ9681" t="s">
        <v>19179</v>
      </c>
    </row>
    <row r="9682" spans="179:182" x14ac:dyDescent="0.35">
      <c r="FW9682" t="s">
        <v>19180</v>
      </c>
      <c r="FX9682" t="s">
        <v>18824</v>
      </c>
      <c r="FZ9682" t="s">
        <v>19181</v>
      </c>
    </row>
    <row r="9683" spans="179:182" x14ac:dyDescent="0.35">
      <c r="FW9683" t="s">
        <v>19182</v>
      </c>
      <c r="FX9683" t="s">
        <v>18824</v>
      </c>
      <c r="FZ9683" t="s">
        <v>15403</v>
      </c>
    </row>
    <row r="9684" spans="179:182" x14ac:dyDescent="0.35">
      <c r="FW9684" t="s">
        <v>19183</v>
      </c>
      <c r="FX9684" t="s">
        <v>18824</v>
      </c>
      <c r="FZ9684" t="s">
        <v>15405</v>
      </c>
    </row>
    <row r="9685" spans="179:182" x14ac:dyDescent="0.35">
      <c r="FW9685" t="s">
        <v>19184</v>
      </c>
      <c r="FX9685" t="s">
        <v>10802</v>
      </c>
      <c r="FZ9685" t="s">
        <v>15407</v>
      </c>
    </row>
    <row r="9686" spans="179:182" x14ac:dyDescent="0.35">
      <c r="FW9686" t="s">
        <v>19185</v>
      </c>
      <c r="FX9686" t="s">
        <v>10802</v>
      </c>
      <c r="FZ9686" t="s">
        <v>2663</v>
      </c>
    </row>
    <row r="9687" spans="179:182" x14ac:dyDescent="0.35">
      <c r="FW9687" t="s">
        <v>19186</v>
      </c>
      <c r="FX9687" t="s">
        <v>18824</v>
      </c>
      <c r="FZ9687" t="s">
        <v>2673</v>
      </c>
    </row>
    <row r="9688" spans="179:182" x14ac:dyDescent="0.35">
      <c r="FW9688" t="s">
        <v>19187</v>
      </c>
      <c r="FX9688" t="s">
        <v>18824</v>
      </c>
      <c r="FZ9688" t="s">
        <v>2691</v>
      </c>
    </row>
    <row r="9689" spans="179:182" x14ac:dyDescent="0.35">
      <c r="FW9689" t="s">
        <v>19188</v>
      </c>
      <c r="FX9689" t="s">
        <v>18824</v>
      </c>
      <c r="FZ9689" t="s">
        <v>19189</v>
      </c>
    </row>
    <row r="9690" spans="179:182" x14ac:dyDescent="0.35">
      <c r="FW9690" t="s">
        <v>19190</v>
      </c>
      <c r="FX9690" t="s">
        <v>18824</v>
      </c>
      <c r="FZ9690" t="s">
        <v>19191</v>
      </c>
    </row>
    <row r="9691" spans="179:182" x14ac:dyDescent="0.35">
      <c r="FW9691" t="s">
        <v>19192</v>
      </c>
      <c r="FX9691" t="s">
        <v>18824</v>
      </c>
      <c r="FZ9691" t="s">
        <v>19193</v>
      </c>
    </row>
    <row r="9692" spans="179:182" x14ac:dyDescent="0.35">
      <c r="FW9692" t="s">
        <v>19194</v>
      </c>
      <c r="FX9692" t="s">
        <v>18824</v>
      </c>
      <c r="FZ9692" t="s">
        <v>19195</v>
      </c>
    </row>
    <row r="9693" spans="179:182" x14ac:dyDescent="0.35">
      <c r="FW9693" t="s">
        <v>19196</v>
      </c>
      <c r="FX9693" t="s">
        <v>18824</v>
      </c>
      <c r="FZ9693" t="s">
        <v>19197</v>
      </c>
    </row>
    <row r="9694" spans="179:182" x14ac:dyDescent="0.35">
      <c r="FW9694" t="s">
        <v>19198</v>
      </c>
      <c r="FX9694" t="s">
        <v>10648</v>
      </c>
      <c r="FZ9694" t="s">
        <v>19199</v>
      </c>
    </row>
    <row r="9695" spans="179:182" x14ac:dyDescent="0.35">
      <c r="FW9695" t="s">
        <v>19200</v>
      </c>
      <c r="FX9695" t="s">
        <v>10648</v>
      </c>
      <c r="FZ9695" t="s">
        <v>19201</v>
      </c>
    </row>
    <row r="9696" spans="179:182" x14ac:dyDescent="0.35">
      <c r="FW9696" t="s">
        <v>19202</v>
      </c>
      <c r="FX9696" t="s">
        <v>10648</v>
      </c>
      <c r="FZ9696" t="s">
        <v>19203</v>
      </c>
    </row>
    <row r="9697" spans="179:182" x14ac:dyDescent="0.35">
      <c r="FW9697" t="s">
        <v>19204</v>
      </c>
      <c r="FX9697" t="s">
        <v>10648</v>
      </c>
      <c r="FZ9697" t="s">
        <v>19205</v>
      </c>
    </row>
    <row r="9698" spans="179:182" x14ac:dyDescent="0.35">
      <c r="FW9698" t="s">
        <v>19206</v>
      </c>
      <c r="FX9698" t="s">
        <v>10648</v>
      </c>
      <c r="FZ9698" t="s">
        <v>19207</v>
      </c>
    </row>
    <row r="9699" spans="179:182" x14ac:dyDescent="0.35">
      <c r="FW9699" t="s">
        <v>19208</v>
      </c>
      <c r="FX9699" t="s">
        <v>10648</v>
      </c>
      <c r="FZ9699" t="s">
        <v>19209</v>
      </c>
    </row>
    <row r="9700" spans="179:182" x14ac:dyDescent="0.35">
      <c r="FW9700" t="s">
        <v>19210</v>
      </c>
      <c r="FX9700" t="s">
        <v>10648</v>
      </c>
      <c r="FZ9700" t="s">
        <v>19211</v>
      </c>
    </row>
    <row r="9701" spans="179:182" x14ac:dyDescent="0.35">
      <c r="FW9701" t="s">
        <v>19212</v>
      </c>
      <c r="FX9701" t="s">
        <v>10648</v>
      </c>
      <c r="FZ9701" t="s">
        <v>19213</v>
      </c>
    </row>
    <row r="9702" spans="179:182" x14ac:dyDescent="0.35">
      <c r="FW9702" t="s">
        <v>19214</v>
      </c>
      <c r="FX9702" t="s">
        <v>18824</v>
      </c>
      <c r="FZ9702" t="s">
        <v>19215</v>
      </c>
    </row>
    <row r="9703" spans="179:182" x14ac:dyDescent="0.35">
      <c r="FW9703" t="s">
        <v>19216</v>
      </c>
      <c r="FX9703" t="s">
        <v>10648</v>
      </c>
      <c r="FZ9703" t="s">
        <v>1263</v>
      </c>
    </row>
    <row r="9704" spans="179:182" x14ac:dyDescent="0.35">
      <c r="FW9704" t="s">
        <v>19217</v>
      </c>
      <c r="FX9704" t="s">
        <v>18824</v>
      </c>
      <c r="FZ9704" t="s">
        <v>2708</v>
      </c>
    </row>
    <row r="9705" spans="179:182" x14ac:dyDescent="0.35">
      <c r="FW9705" t="s">
        <v>19218</v>
      </c>
      <c r="FX9705" t="s">
        <v>18824</v>
      </c>
      <c r="FZ9705" t="s">
        <v>2718</v>
      </c>
    </row>
    <row r="9706" spans="179:182" x14ac:dyDescent="0.35">
      <c r="FW9706" t="s">
        <v>19219</v>
      </c>
      <c r="FX9706" t="s">
        <v>10648</v>
      </c>
      <c r="FZ9706" t="s">
        <v>19220</v>
      </c>
    </row>
    <row r="9707" spans="179:182" x14ac:dyDescent="0.35">
      <c r="FW9707" t="s">
        <v>19221</v>
      </c>
      <c r="FX9707" t="s">
        <v>10648</v>
      </c>
      <c r="FZ9707" t="s">
        <v>19222</v>
      </c>
    </row>
    <row r="9708" spans="179:182" x14ac:dyDescent="0.35">
      <c r="FW9708" t="s">
        <v>19223</v>
      </c>
      <c r="FX9708" t="s">
        <v>10648</v>
      </c>
      <c r="FZ9708" t="s">
        <v>19224</v>
      </c>
    </row>
    <row r="9709" spans="179:182" x14ac:dyDescent="0.35">
      <c r="FW9709" t="s">
        <v>19225</v>
      </c>
      <c r="FX9709" t="s">
        <v>18824</v>
      </c>
      <c r="FZ9709" t="s">
        <v>2728</v>
      </c>
    </row>
    <row r="9710" spans="179:182" x14ac:dyDescent="0.35">
      <c r="FW9710" t="s">
        <v>19226</v>
      </c>
      <c r="FX9710" t="s">
        <v>10648</v>
      </c>
      <c r="FZ9710" t="s">
        <v>2738</v>
      </c>
    </row>
    <row r="9711" spans="179:182" x14ac:dyDescent="0.35">
      <c r="FW9711" t="s">
        <v>19227</v>
      </c>
      <c r="FX9711" t="s">
        <v>10648</v>
      </c>
      <c r="FZ9711" t="s">
        <v>15467</v>
      </c>
    </row>
    <row r="9712" spans="179:182" x14ac:dyDescent="0.35">
      <c r="FW9712" t="s">
        <v>19228</v>
      </c>
      <c r="FX9712" t="s">
        <v>10648</v>
      </c>
      <c r="FZ9712" t="s">
        <v>15469</v>
      </c>
    </row>
    <row r="9713" spans="179:182" x14ac:dyDescent="0.35">
      <c r="FW9713" t="s">
        <v>19229</v>
      </c>
      <c r="FX9713" t="s">
        <v>18824</v>
      </c>
      <c r="FZ9713" t="s">
        <v>15471</v>
      </c>
    </row>
    <row r="9714" spans="179:182" x14ac:dyDescent="0.35">
      <c r="FW9714" t="s">
        <v>19230</v>
      </c>
      <c r="FX9714" t="s">
        <v>18824</v>
      </c>
      <c r="FZ9714" t="s">
        <v>2748</v>
      </c>
    </row>
    <row r="9715" spans="179:182" x14ac:dyDescent="0.35">
      <c r="FW9715" t="s">
        <v>19231</v>
      </c>
      <c r="FX9715" t="s">
        <v>10681</v>
      </c>
      <c r="FZ9715" t="s">
        <v>12634</v>
      </c>
    </row>
    <row r="9716" spans="179:182" x14ac:dyDescent="0.35">
      <c r="FW9716" t="s">
        <v>19232</v>
      </c>
      <c r="FX9716" t="s">
        <v>18824</v>
      </c>
      <c r="FZ9716" t="s">
        <v>15515</v>
      </c>
    </row>
    <row r="9717" spans="179:182" x14ac:dyDescent="0.35">
      <c r="FW9717" t="s">
        <v>19233</v>
      </c>
      <c r="FX9717" t="s">
        <v>10648</v>
      </c>
      <c r="FZ9717" t="s">
        <v>2756</v>
      </c>
    </row>
    <row r="9718" spans="179:182" x14ac:dyDescent="0.35">
      <c r="FW9718" t="s">
        <v>19234</v>
      </c>
      <c r="FX9718" t="s">
        <v>10648</v>
      </c>
      <c r="FZ9718" t="s">
        <v>15532</v>
      </c>
    </row>
    <row r="9719" spans="179:182" x14ac:dyDescent="0.35">
      <c r="FW9719" t="s">
        <v>19235</v>
      </c>
      <c r="FX9719" t="s">
        <v>18824</v>
      </c>
      <c r="FZ9719" t="s">
        <v>15534</v>
      </c>
    </row>
    <row r="9720" spans="179:182" x14ac:dyDescent="0.35">
      <c r="FW9720" t="s">
        <v>19236</v>
      </c>
      <c r="FX9720" t="s">
        <v>10664</v>
      </c>
      <c r="FZ9720" t="s">
        <v>2774</v>
      </c>
    </row>
    <row r="9721" spans="179:182" x14ac:dyDescent="0.35">
      <c r="FW9721" t="s">
        <v>19237</v>
      </c>
      <c r="FX9721" t="s">
        <v>18824</v>
      </c>
      <c r="FZ9721" t="s">
        <v>15537</v>
      </c>
    </row>
    <row r="9722" spans="179:182" x14ac:dyDescent="0.35">
      <c r="FW9722" t="s">
        <v>19238</v>
      </c>
      <c r="FX9722" t="s">
        <v>18824</v>
      </c>
      <c r="FZ9722" t="s">
        <v>19239</v>
      </c>
    </row>
    <row r="9723" spans="179:182" x14ac:dyDescent="0.35">
      <c r="FW9723" t="s">
        <v>19240</v>
      </c>
      <c r="FX9723" t="s">
        <v>18824</v>
      </c>
      <c r="FZ9723" t="s">
        <v>19241</v>
      </c>
    </row>
    <row r="9724" spans="179:182" x14ac:dyDescent="0.35">
      <c r="FW9724" t="s">
        <v>19242</v>
      </c>
      <c r="FX9724" t="s">
        <v>10664</v>
      </c>
      <c r="FZ9724" t="s">
        <v>19243</v>
      </c>
    </row>
    <row r="9725" spans="179:182" x14ac:dyDescent="0.35">
      <c r="FW9725" t="s">
        <v>19244</v>
      </c>
      <c r="FX9725" t="s">
        <v>18824</v>
      </c>
      <c r="FZ9725" t="s">
        <v>15539</v>
      </c>
    </row>
    <row r="9726" spans="179:182" x14ac:dyDescent="0.35">
      <c r="FW9726" t="s">
        <v>19245</v>
      </c>
      <c r="FX9726" t="s">
        <v>10664</v>
      </c>
      <c r="FZ9726" t="s">
        <v>2783</v>
      </c>
    </row>
    <row r="9727" spans="179:182" x14ac:dyDescent="0.35">
      <c r="FW9727" t="s">
        <v>19246</v>
      </c>
      <c r="FX9727" t="s">
        <v>18824</v>
      </c>
      <c r="FZ9727" t="s">
        <v>12320</v>
      </c>
    </row>
    <row r="9728" spans="179:182" x14ac:dyDescent="0.35">
      <c r="FW9728" t="s">
        <v>19247</v>
      </c>
      <c r="FX9728" t="s">
        <v>18824</v>
      </c>
      <c r="FZ9728" t="s">
        <v>19248</v>
      </c>
    </row>
    <row r="9729" spans="179:182" x14ac:dyDescent="0.35">
      <c r="FW9729" t="s">
        <v>19249</v>
      </c>
      <c r="FX9729" t="s">
        <v>18824</v>
      </c>
      <c r="FZ9729" t="s">
        <v>19250</v>
      </c>
    </row>
    <row r="9730" spans="179:182" x14ac:dyDescent="0.35">
      <c r="FW9730" t="s">
        <v>19251</v>
      </c>
      <c r="FX9730" t="s">
        <v>18824</v>
      </c>
      <c r="FZ9730" t="s">
        <v>19252</v>
      </c>
    </row>
    <row r="9731" spans="179:182" x14ac:dyDescent="0.35">
      <c r="FW9731" t="s">
        <v>19253</v>
      </c>
      <c r="FX9731" t="s">
        <v>10664</v>
      </c>
      <c r="FZ9731" t="s">
        <v>19254</v>
      </c>
    </row>
    <row r="9732" spans="179:182" x14ac:dyDescent="0.35">
      <c r="FW9732" t="s">
        <v>19255</v>
      </c>
      <c r="FX9732" t="s">
        <v>10628</v>
      </c>
      <c r="FZ9732" t="s">
        <v>12322</v>
      </c>
    </row>
    <row r="9733" spans="179:182" x14ac:dyDescent="0.35">
      <c r="FW9733" t="s">
        <v>19256</v>
      </c>
      <c r="FX9733" t="s">
        <v>10628</v>
      </c>
      <c r="FZ9733" t="s">
        <v>2792</v>
      </c>
    </row>
    <row r="9734" spans="179:182" x14ac:dyDescent="0.35">
      <c r="FW9734" t="s">
        <v>19257</v>
      </c>
      <c r="FX9734" t="s">
        <v>10628</v>
      </c>
      <c r="FZ9734" t="s">
        <v>2801</v>
      </c>
    </row>
    <row r="9735" spans="179:182" x14ac:dyDescent="0.35">
      <c r="FW9735" t="s">
        <v>19258</v>
      </c>
      <c r="FX9735" t="s">
        <v>10628</v>
      </c>
      <c r="FZ9735" t="s">
        <v>19259</v>
      </c>
    </row>
    <row r="9736" spans="179:182" x14ac:dyDescent="0.35">
      <c r="FW9736" t="s">
        <v>19260</v>
      </c>
      <c r="FX9736" t="s">
        <v>18824</v>
      </c>
      <c r="FZ9736" t="s">
        <v>19261</v>
      </c>
    </row>
    <row r="9737" spans="179:182" x14ac:dyDescent="0.35">
      <c r="FW9737" t="s">
        <v>19262</v>
      </c>
      <c r="FX9737" t="s">
        <v>18824</v>
      </c>
      <c r="FZ9737" t="s">
        <v>19263</v>
      </c>
    </row>
    <row r="9738" spans="179:182" x14ac:dyDescent="0.35">
      <c r="FW9738" t="s">
        <v>19264</v>
      </c>
      <c r="FX9738" t="s">
        <v>18824</v>
      </c>
      <c r="FZ9738" t="s">
        <v>1336</v>
      </c>
    </row>
    <row r="9739" spans="179:182" x14ac:dyDescent="0.35">
      <c r="FW9739" t="s">
        <v>19265</v>
      </c>
      <c r="FX9739" t="s">
        <v>18824</v>
      </c>
      <c r="FZ9739" t="s">
        <v>7487</v>
      </c>
    </row>
    <row r="9740" spans="179:182" x14ac:dyDescent="0.35">
      <c r="FW9740" t="s">
        <v>19266</v>
      </c>
      <c r="FX9740" t="s">
        <v>18824</v>
      </c>
      <c r="FZ9740" t="s">
        <v>19267</v>
      </c>
    </row>
    <row r="9741" spans="179:182" x14ac:dyDescent="0.35">
      <c r="FW9741" t="s">
        <v>19268</v>
      </c>
      <c r="FX9741" t="s">
        <v>18824</v>
      </c>
      <c r="FZ9741" t="s">
        <v>19269</v>
      </c>
    </row>
    <row r="9742" spans="179:182" x14ac:dyDescent="0.35">
      <c r="FW9742" t="s">
        <v>19270</v>
      </c>
      <c r="FX9742" t="s">
        <v>18824</v>
      </c>
      <c r="FZ9742" t="s">
        <v>19271</v>
      </c>
    </row>
    <row r="9743" spans="179:182" x14ac:dyDescent="0.35">
      <c r="FW9743" t="s">
        <v>19272</v>
      </c>
      <c r="FX9743" t="s">
        <v>18824</v>
      </c>
      <c r="FZ9743" t="s">
        <v>19273</v>
      </c>
    </row>
    <row r="9744" spans="179:182" x14ac:dyDescent="0.35">
      <c r="FW9744" t="s">
        <v>19274</v>
      </c>
      <c r="FX9744" t="s">
        <v>18824</v>
      </c>
      <c r="FZ9744" t="s">
        <v>19275</v>
      </c>
    </row>
    <row r="9745" spans="179:182" x14ac:dyDescent="0.35">
      <c r="FW9745" t="s">
        <v>19276</v>
      </c>
      <c r="FX9745" t="s">
        <v>18824</v>
      </c>
      <c r="FZ9745" t="s">
        <v>19277</v>
      </c>
    </row>
    <row r="9746" spans="179:182" x14ac:dyDescent="0.35">
      <c r="FW9746" t="s">
        <v>19278</v>
      </c>
      <c r="FX9746" t="s">
        <v>18824</v>
      </c>
      <c r="FZ9746" t="s">
        <v>19279</v>
      </c>
    </row>
    <row r="9747" spans="179:182" x14ac:dyDescent="0.35">
      <c r="FW9747" t="s">
        <v>19280</v>
      </c>
      <c r="FX9747" t="s">
        <v>18824</v>
      </c>
      <c r="FZ9747" t="s">
        <v>19281</v>
      </c>
    </row>
    <row r="9748" spans="179:182" x14ac:dyDescent="0.35">
      <c r="FW9748" t="s">
        <v>19282</v>
      </c>
      <c r="FX9748" t="s">
        <v>18824</v>
      </c>
      <c r="FZ9748" t="s">
        <v>19283</v>
      </c>
    </row>
    <row r="9749" spans="179:182" x14ac:dyDescent="0.35">
      <c r="FW9749" t="s">
        <v>19284</v>
      </c>
      <c r="FX9749" t="s">
        <v>18824</v>
      </c>
      <c r="FZ9749" t="s">
        <v>19285</v>
      </c>
    </row>
    <row r="9750" spans="179:182" x14ac:dyDescent="0.35">
      <c r="FW9750" t="s">
        <v>19286</v>
      </c>
      <c r="FX9750" t="s">
        <v>18824</v>
      </c>
      <c r="FZ9750" t="s">
        <v>19287</v>
      </c>
    </row>
    <row r="9751" spans="179:182" x14ac:dyDescent="0.35">
      <c r="FW9751" t="s">
        <v>19288</v>
      </c>
      <c r="FX9751" t="s">
        <v>18824</v>
      </c>
      <c r="FZ9751" t="s">
        <v>19289</v>
      </c>
    </row>
    <row r="9752" spans="179:182" x14ac:dyDescent="0.35">
      <c r="FW9752" t="s">
        <v>19290</v>
      </c>
      <c r="FX9752" t="s">
        <v>18824</v>
      </c>
      <c r="FZ9752" t="s">
        <v>7490</v>
      </c>
    </row>
    <row r="9753" spans="179:182" x14ac:dyDescent="0.35">
      <c r="FW9753" t="s">
        <v>19291</v>
      </c>
      <c r="FX9753" t="s">
        <v>18824</v>
      </c>
      <c r="FZ9753" t="s">
        <v>19292</v>
      </c>
    </row>
    <row r="9754" spans="179:182" x14ac:dyDescent="0.35">
      <c r="FW9754" t="s">
        <v>19293</v>
      </c>
      <c r="FX9754" t="s">
        <v>10715</v>
      </c>
      <c r="FZ9754" t="s">
        <v>19294</v>
      </c>
    </row>
    <row r="9755" spans="179:182" x14ac:dyDescent="0.35">
      <c r="FW9755" t="s">
        <v>19295</v>
      </c>
      <c r="FX9755" t="s">
        <v>10715</v>
      </c>
      <c r="FZ9755" t="s">
        <v>19296</v>
      </c>
    </row>
    <row r="9756" spans="179:182" x14ac:dyDescent="0.35">
      <c r="FW9756" t="s">
        <v>19297</v>
      </c>
      <c r="FX9756" t="s">
        <v>18824</v>
      </c>
      <c r="FZ9756" t="s">
        <v>19298</v>
      </c>
    </row>
    <row r="9757" spans="179:182" x14ac:dyDescent="0.35">
      <c r="FW9757" t="s">
        <v>19299</v>
      </c>
      <c r="FX9757" t="s">
        <v>18824</v>
      </c>
      <c r="FZ9757" t="s">
        <v>19300</v>
      </c>
    </row>
    <row r="9758" spans="179:182" x14ac:dyDescent="0.35">
      <c r="FW9758" t="s">
        <v>19301</v>
      </c>
      <c r="FX9758" t="s">
        <v>18824</v>
      </c>
      <c r="FZ9758" t="s">
        <v>19302</v>
      </c>
    </row>
    <row r="9759" spans="179:182" x14ac:dyDescent="0.35">
      <c r="FW9759" t="s">
        <v>19303</v>
      </c>
      <c r="FX9759" t="s">
        <v>18824</v>
      </c>
      <c r="FZ9759" t="s">
        <v>19304</v>
      </c>
    </row>
    <row r="9760" spans="179:182" x14ac:dyDescent="0.35">
      <c r="FW9760" t="s">
        <v>19305</v>
      </c>
      <c r="FX9760" t="s">
        <v>18824</v>
      </c>
      <c r="FZ9760" t="s">
        <v>19306</v>
      </c>
    </row>
    <row r="9761" spans="179:182" x14ac:dyDescent="0.35">
      <c r="FW9761" t="s">
        <v>19307</v>
      </c>
      <c r="FX9761" t="s">
        <v>18824</v>
      </c>
      <c r="FZ9761" t="s">
        <v>19308</v>
      </c>
    </row>
    <row r="9762" spans="179:182" x14ac:dyDescent="0.35">
      <c r="FW9762" t="s">
        <v>19309</v>
      </c>
      <c r="FX9762" t="s">
        <v>18824</v>
      </c>
      <c r="FZ9762" t="s">
        <v>19310</v>
      </c>
    </row>
    <row r="9763" spans="179:182" x14ac:dyDescent="0.35">
      <c r="FW9763" t="s">
        <v>19311</v>
      </c>
      <c r="FX9763" t="s">
        <v>18824</v>
      </c>
      <c r="FZ9763" t="s">
        <v>19312</v>
      </c>
    </row>
    <row r="9764" spans="179:182" x14ac:dyDescent="0.35">
      <c r="FW9764" t="s">
        <v>19313</v>
      </c>
      <c r="FX9764" t="s">
        <v>18824</v>
      </c>
      <c r="FZ9764" t="s">
        <v>19314</v>
      </c>
    </row>
    <row r="9765" spans="179:182" x14ac:dyDescent="0.35">
      <c r="FW9765" t="s">
        <v>19315</v>
      </c>
      <c r="FX9765" t="s">
        <v>18824</v>
      </c>
      <c r="FZ9765" t="s">
        <v>19316</v>
      </c>
    </row>
    <row r="9766" spans="179:182" x14ac:dyDescent="0.35">
      <c r="FW9766" t="s">
        <v>19317</v>
      </c>
      <c r="FX9766" t="s">
        <v>18824</v>
      </c>
      <c r="FZ9766" t="s">
        <v>19318</v>
      </c>
    </row>
    <row r="9767" spans="179:182" x14ac:dyDescent="0.35">
      <c r="FW9767" t="s">
        <v>19319</v>
      </c>
      <c r="FX9767" t="s">
        <v>18824</v>
      </c>
      <c r="FZ9767" t="s">
        <v>19320</v>
      </c>
    </row>
    <row r="9768" spans="179:182" x14ac:dyDescent="0.35">
      <c r="FW9768" t="s">
        <v>19321</v>
      </c>
      <c r="FX9768" t="s">
        <v>18824</v>
      </c>
      <c r="FZ9768" t="s">
        <v>19322</v>
      </c>
    </row>
    <row r="9769" spans="179:182" x14ac:dyDescent="0.35">
      <c r="FW9769" t="s">
        <v>19323</v>
      </c>
      <c r="FX9769" t="s">
        <v>18824</v>
      </c>
      <c r="FZ9769" t="s">
        <v>19324</v>
      </c>
    </row>
    <row r="9770" spans="179:182" x14ac:dyDescent="0.35">
      <c r="FW9770" t="s">
        <v>19325</v>
      </c>
      <c r="FX9770" t="s">
        <v>18824</v>
      </c>
      <c r="FZ9770" t="s">
        <v>19326</v>
      </c>
    </row>
    <row r="9771" spans="179:182" x14ac:dyDescent="0.35">
      <c r="FW9771" t="s">
        <v>19327</v>
      </c>
      <c r="FX9771" t="s">
        <v>18824</v>
      </c>
      <c r="FZ9771" t="s">
        <v>19328</v>
      </c>
    </row>
    <row r="9772" spans="179:182" x14ac:dyDescent="0.35">
      <c r="FW9772" t="s">
        <v>19329</v>
      </c>
      <c r="FX9772" t="s">
        <v>18824</v>
      </c>
      <c r="FZ9772" t="s">
        <v>19330</v>
      </c>
    </row>
    <row r="9773" spans="179:182" x14ac:dyDescent="0.35">
      <c r="FW9773" t="s">
        <v>19331</v>
      </c>
      <c r="FX9773" t="s">
        <v>18824</v>
      </c>
      <c r="FZ9773" t="s">
        <v>19332</v>
      </c>
    </row>
    <row r="9774" spans="179:182" x14ac:dyDescent="0.35">
      <c r="FW9774" t="s">
        <v>19333</v>
      </c>
      <c r="FX9774" t="s">
        <v>18824</v>
      </c>
      <c r="FZ9774" t="s">
        <v>19334</v>
      </c>
    </row>
    <row r="9775" spans="179:182" x14ac:dyDescent="0.35">
      <c r="FW9775" t="s">
        <v>19335</v>
      </c>
      <c r="FX9775" t="s">
        <v>18824</v>
      </c>
      <c r="FZ9775" t="s">
        <v>19336</v>
      </c>
    </row>
    <row r="9776" spans="179:182" x14ac:dyDescent="0.35">
      <c r="FW9776" t="s">
        <v>19337</v>
      </c>
      <c r="FX9776" t="s">
        <v>10739</v>
      </c>
      <c r="FZ9776" t="s">
        <v>19338</v>
      </c>
    </row>
    <row r="9777" spans="179:182" x14ac:dyDescent="0.35">
      <c r="FW9777" t="s">
        <v>19339</v>
      </c>
      <c r="FX9777" t="s">
        <v>18824</v>
      </c>
      <c r="FZ9777" t="s">
        <v>19340</v>
      </c>
    </row>
    <row r="9778" spans="179:182" x14ac:dyDescent="0.35">
      <c r="FW9778" t="s">
        <v>19341</v>
      </c>
      <c r="FX9778" t="s">
        <v>10739</v>
      </c>
      <c r="FZ9778" t="s">
        <v>7493</v>
      </c>
    </row>
    <row r="9779" spans="179:182" x14ac:dyDescent="0.35">
      <c r="FW9779" t="s">
        <v>19342</v>
      </c>
      <c r="FX9779" t="s">
        <v>18824</v>
      </c>
      <c r="FZ9779" t="s">
        <v>19343</v>
      </c>
    </row>
    <row r="9780" spans="179:182" x14ac:dyDescent="0.35">
      <c r="FW9780" t="s">
        <v>19344</v>
      </c>
      <c r="FX9780" t="s">
        <v>10739</v>
      </c>
      <c r="FZ9780" t="s">
        <v>19345</v>
      </c>
    </row>
    <row r="9781" spans="179:182" x14ac:dyDescent="0.35">
      <c r="FW9781" t="s">
        <v>19346</v>
      </c>
      <c r="FX9781" t="s">
        <v>18824</v>
      </c>
      <c r="FZ9781" t="s">
        <v>19347</v>
      </c>
    </row>
    <row r="9782" spans="179:182" x14ac:dyDescent="0.35">
      <c r="FW9782" t="s">
        <v>19348</v>
      </c>
      <c r="FX9782" t="s">
        <v>18824</v>
      </c>
      <c r="FZ9782" t="s">
        <v>19349</v>
      </c>
    </row>
    <row r="9783" spans="179:182" x14ac:dyDescent="0.35">
      <c r="FW9783" t="s">
        <v>19350</v>
      </c>
      <c r="FX9783" t="s">
        <v>18824</v>
      </c>
      <c r="FZ9783" t="s">
        <v>19351</v>
      </c>
    </row>
    <row r="9784" spans="179:182" x14ac:dyDescent="0.35">
      <c r="FW9784" t="s">
        <v>19352</v>
      </c>
      <c r="FX9784" t="s">
        <v>18824</v>
      </c>
      <c r="FZ9784" t="s">
        <v>19353</v>
      </c>
    </row>
    <row r="9785" spans="179:182" x14ac:dyDescent="0.35">
      <c r="FW9785" t="s">
        <v>19354</v>
      </c>
      <c r="FX9785" t="s">
        <v>18824</v>
      </c>
      <c r="FZ9785" t="s">
        <v>19355</v>
      </c>
    </row>
    <row r="9786" spans="179:182" x14ac:dyDescent="0.35">
      <c r="FW9786" t="s">
        <v>19356</v>
      </c>
      <c r="FX9786" t="s">
        <v>10739</v>
      </c>
      <c r="FZ9786" t="s">
        <v>19357</v>
      </c>
    </row>
    <row r="9787" spans="179:182" x14ac:dyDescent="0.35">
      <c r="FW9787" t="s">
        <v>19358</v>
      </c>
      <c r="FX9787" t="s">
        <v>18824</v>
      </c>
      <c r="FZ9787" t="s">
        <v>19359</v>
      </c>
    </row>
    <row r="9788" spans="179:182" x14ac:dyDescent="0.35">
      <c r="FW9788" t="s">
        <v>19360</v>
      </c>
      <c r="FX9788" t="s">
        <v>18824</v>
      </c>
      <c r="FZ9788" t="s">
        <v>19361</v>
      </c>
    </row>
    <row r="9789" spans="179:182" x14ac:dyDescent="0.35">
      <c r="FW9789" t="s">
        <v>19362</v>
      </c>
      <c r="FX9789" t="s">
        <v>18824</v>
      </c>
      <c r="FZ9789" t="s">
        <v>19363</v>
      </c>
    </row>
    <row r="9790" spans="179:182" x14ac:dyDescent="0.35">
      <c r="FW9790" t="s">
        <v>19364</v>
      </c>
      <c r="FX9790" t="s">
        <v>18824</v>
      </c>
      <c r="FZ9790" t="s">
        <v>19365</v>
      </c>
    </row>
    <row r="9791" spans="179:182" x14ac:dyDescent="0.35">
      <c r="FW9791" t="s">
        <v>19366</v>
      </c>
      <c r="FX9791" t="s">
        <v>18824</v>
      </c>
      <c r="FZ9791" t="s">
        <v>19367</v>
      </c>
    </row>
    <row r="9792" spans="179:182" x14ac:dyDescent="0.35">
      <c r="FW9792" t="s">
        <v>19368</v>
      </c>
      <c r="FX9792" t="s">
        <v>18824</v>
      </c>
      <c r="FZ9792" t="s">
        <v>19369</v>
      </c>
    </row>
    <row r="9793" spans="179:182" x14ac:dyDescent="0.35">
      <c r="FW9793" t="s">
        <v>19370</v>
      </c>
      <c r="FX9793" t="s">
        <v>18824</v>
      </c>
      <c r="FZ9793" t="s">
        <v>19371</v>
      </c>
    </row>
    <row r="9794" spans="179:182" x14ac:dyDescent="0.35">
      <c r="FW9794" t="s">
        <v>19372</v>
      </c>
      <c r="FX9794" t="s">
        <v>18824</v>
      </c>
      <c r="FZ9794" t="s">
        <v>19373</v>
      </c>
    </row>
    <row r="9795" spans="179:182" x14ac:dyDescent="0.35">
      <c r="FW9795" t="s">
        <v>19374</v>
      </c>
      <c r="FX9795" t="s">
        <v>10628</v>
      </c>
      <c r="FZ9795" t="s">
        <v>1386</v>
      </c>
    </row>
    <row r="9796" spans="179:182" x14ac:dyDescent="0.35">
      <c r="FW9796" t="s">
        <v>19375</v>
      </c>
      <c r="FX9796" t="s">
        <v>10628</v>
      </c>
      <c r="FZ9796" t="s">
        <v>2843</v>
      </c>
    </row>
    <row r="9797" spans="179:182" x14ac:dyDescent="0.35">
      <c r="FW9797" t="s">
        <v>19376</v>
      </c>
      <c r="FX9797" t="s">
        <v>10628</v>
      </c>
      <c r="FZ9797" t="s">
        <v>2851</v>
      </c>
    </row>
    <row r="9798" spans="179:182" x14ac:dyDescent="0.35">
      <c r="FW9798" t="s">
        <v>19377</v>
      </c>
      <c r="FX9798" t="s">
        <v>10628</v>
      </c>
      <c r="FZ9798" t="s">
        <v>2867</v>
      </c>
    </row>
    <row r="9799" spans="179:182" x14ac:dyDescent="0.35">
      <c r="FW9799" t="s">
        <v>19378</v>
      </c>
      <c r="FX9799" t="s">
        <v>10702</v>
      </c>
      <c r="FZ9799" t="s">
        <v>2875</v>
      </c>
    </row>
    <row r="9800" spans="179:182" x14ac:dyDescent="0.35">
      <c r="FW9800" t="s">
        <v>19379</v>
      </c>
      <c r="FX9800" t="s">
        <v>10702</v>
      </c>
      <c r="FZ9800" t="s">
        <v>2883</v>
      </c>
    </row>
    <row r="9801" spans="179:182" x14ac:dyDescent="0.35">
      <c r="FW9801" t="s">
        <v>19380</v>
      </c>
      <c r="FX9801" t="s">
        <v>18824</v>
      </c>
      <c r="FZ9801" t="s">
        <v>2891</v>
      </c>
    </row>
    <row r="9802" spans="179:182" x14ac:dyDescent="0.35">
      <c r="FW9802" t="s">
        <v>19381</v>
      </c>
      <c r="FX9802" t="s">
        <v>10715</v>
      </c>
      <c r="FZ9802" t="s">
        <v>2907</v>
      </c>
    </row>
    <row r="9803" spans="179:182" x14ac:dyDescent="0.35">
      <c r="FW9803" t="s">
        <v>19382</v>
      </c>
      <c r="FX9803" t="s">
        <v>10715</v>
      </c>
      <c r="FZ9803" t="s">
        <v>15681</v>
      </c>
    </row>
    <row r="9804" spans="179:182" x14ac:dyDescent="0.35">
      <c r="FW9804" t="s">
        <v>19383</v>
      </c>
      <c r="FX9804" t="s">
        <v>18824</v>
      </c>
      <c r="FZ9804" t="s">
        <v>15683</v>
      </c>
    </row>
    <row r="9805" spans="179:182" x14ac:dyDescent="0.35">
      <c r="FW9805" t="s">
        <v>19384</v>
      </c>
      <c r="FX9805" t="s">
        <v>10715</v>
      </c>
      <c r="FZ9805" t="s">
        <v>2915</v>
      </c>
    </row>
    <row r="9806" spans="179:182" x14ac:dyDescent="0.35">
      <c r="FW9806" t="s">
        <v>19385</v>
      </c>
      <c r="FX9806" t="s">
        <v>10715</v>
      </c>
      <c r="FZ9806" t="s">
        <v>19386</v>
      </c>
    </row>
    <row r="9807" spans="179:182" x14ac:dyDescent="0.35">
      <c r="FW9807" t="s">
        <v>19387</v>
      </c>
      <c r="FX9807" t="s">
        <v>18824</v>
      </c>
      <c r="FZ9807" t="s">
        <v>19388</v>
      </c>
    </row>
    <row r="9808" spans="179:182" x14ac:dyDescent="0.35">
      <c r="FW9808" t="s">
        <v>19389</v>
      </c>
      <c r="FX9808" t="s">
        <v>10715</v>
      </c>
      <c r="FZ9808" t="s">
        <v>2923</v>
      </c>
    </row>
    <row r="9809" spans="179:182" x14ac:dyDescent="0.35">
      <c r="FW9809" t="s">
        <v>19390</v>
      </c>
      <c r="FX9809" t="s">
        <v>10715</v>
      </c>
      <c r="FZ9809" t="s">
        <v>15691</v>
      </c>
    </row>
    <row r="9810" spans="179:182" x14ac:dyDescent="0.35">
      <c r="FW9810" t="s">
        <v>19391</v>
      </c>
      <c r="FX9810" t="s">
        <v>19392</v>
      </c>
      <c r="FZ9810" t="s">
        <v>15693</v>
      </c>
    </row>
    <row r="9811" spans="179:182" x14ac:dyDescent="0.35">
      <c r="FW9811" t="s">
        <v>19393</v>
      </c>
      <c r="FX9811" t="s">
        <v>18824</v>
      </c>
      <c r="FZ9811" t="s">
        <v>2931</v>
      </c>
    </row>
    <row r="9812" spans="179:182" x14ac:dyDescent="0.35">
      <c r="FW9812" t="s">
        <v>19394</v>
      </c>
      <c r="FX9812" t="s">
        <v>18824</v>
      </c>
      <c r="FZ9812" t="s">
        <v>1407</v>
      </c>
    </row>
    <row r="9813" spans="179:182" x14ac:dyDescent="0.35">
      <c r="FW9813" t="s">
        <v>19395</v>
      </c>
      <c r="FX9813" t="s">
        <v>10715</v>
      </c>
      <c r="FZ9813" t="s">
        <v>2944</v>
      </c>
    </row>
    <row r="9814" spans="179:182" x14ac:dyDescent="0.35">
      <c r="FW9814" t="s">
        <v>19396</v>
      </c>
      <c r="FX9814" t="s">
        <v>10715</v>
      </c>
      <c r="FZ9814" t="s">
        <v>19397</v>
      </c>
    </row>
    <row r="9815" spans="179:182" x14ac:dyDescent="0.35">
      <c r="FW9815" t="s">
        <v>19398</v>
      </c>
      <c r="FX9815" t="s">
        <v>18824</v>
      </c>
      <c r="FZ9815" t="s">
        <v>19399</v>
      </c>
    </row>
    <row r="9816" spans="179:182" x14ac:dyDescent="0.35">
      <c r="FW9816" t="s">
        <v>19400</v>
      </c>
      <c r="FX9816" t="s">
        <v>10715</v>
      </c>
      <c r="FZ9816" t="s">
        <v>2952</v>
      </c>
    </row>
    <row r="9817" spans="179:182" x14ac:dyDescent="0.35">
      <c r="FW9817" t="s">
        <v>19401</v>
      </c>
      <c r="FX9817" t="s">
        <v>10715</v>
      </c>
      <c r="FZ9817" t="s">
        <v>19402</v>
      </c>
    </row>
    <row r="9818" spans="179:182" x14ac:dyDescent="0.35">
      <c r="FW9818" t="s">
        <v>19403</v>
      </c>
      <c r="FX9818" t="s">
        <v>10715</v>
      </c>
      <c r="FZ9818" t="s">
        <v>19404</v>
      </c>
    </row>
    <row r="9819" spans="179:182" x14ac:dyDescent="0.35">
      <c r="FW9819" t="s">
        <v>19405</v>
      </c>
      <c r="FX9819" t="s">
        <v>18824</v>
      </c>
      <c r="FZ9819" t="s">
        <v>19406</v>
      </c>
    </row>
    <row r="9820" spans="179:182" x14ac:dyDescent="0.35">
      <c r="FW9820" t="s">
        <v>19407</v>
      </c>
      <c r="FX9820" t="s">
        <v>10715</v>
      </c>
      <c r="FZ9820" t="s">
        <v>2960</v>
      </c>
    </row>
    <row r="9821" spans="179:182" x14ac:dyDescent="0.35">
      <c r="FW9821" t="s">
        <v>19408</v>
      </c>
      <c r="FX9821" t="s">
        <v>10715</v>
      </c>
      <c r="FZ9821" t="s">
        <v>19409</v>
      </c>
    </row>
    <row r="9822" spans="179:182" x14ac:dyDescent="0.35">
      <c r="FW9822" t="s">
        <v>19410</v>
      </c>
      <c r="FX9822" t="s">
        <v>10715</v>
      </c>
      <c r="FZ9822" t="s">
        <v>19411</v>
      </c>
    </row>
    <row r="9823" spans="179:182" x14ac:dyDescent="0.35">
      <c r="FW9823" t="s">
        <v>19412</v>
      </c>
      <c r="FX9823" t="s">
        <v>10715</v>
      </c>
      <c r="FZ9823" t="s">
        <v>2968</v>
      </c>
    </row>
    <row r="9824" spans="179:182" x14ac:dyDescent="0.35">
      <c r="FW9824" t="s">
        <v>19413</v>
      </c>
      <c r="FX9824" t="s">
        <v>10715</v>
      </c>
      <c r="FZ9824" t="s">
        <v>2975</v>
      </c>
    </row>
    <row r="9825" spans="179:182" x14ac:dyDescent="0.35">
      <c r="FW9825" t="s">
        <v>19414</v>
      </c>
      <c r="FX9825" t="s">
        <v>10715</v>
      </c>
      <c r="FZ9825" t="s">
        <v>2983</v>
      </c>
    </row>
    <row r="9826" spans="179:182" x14ac:dyDescent="0.35">
      <c r="FW9826" t="s">
        <v>19415</v>
      </c>
      <c r="FX9826" t="s">
        <v>10715</v>
      </c>
      <c r="FZ9826" t="s">
        <v>2991</v>
      </c>
    </row>
    <row r="9827" spans="179:182" x14ac:dyDescent="0.35">
      <c r="FW9827" t="s">
        <v>19416</v>
      </c>
      <c r="FX9827" t="s">
        <v>10715</v>
      </c>
      <c r="FZ9827" t="s">
        <v>3015</v>
      </c>
    </row>
    <row r="9828" spans="179:182" x14ac:dyDescent="0.35">
      <c r="FW9828" t="s">
        <v>19417</v>
      </c>
      <c r="FX9828" t="s">
        <v>10715</v>
      </c>
      <c r="FZ9828" t="s">
        <v>19418</v>
      </c>
    </row>
    <row r="9829" spans="179:182" x14ac:dyDescent="0.35">
      <c r="FW9829" t="s">
        <v>19419</v>
      </c>
      <c r="FX9829" t="s">
        <v>10715</v>
      </c>
      <c r="FZ9829" t="s">
        <v>19420</v>
      </c>
    </row>
    <row r="9830" spans="179:182" x14ac:dyDescent="0.35">
      <c r="FW9830" t="s">
        <v>19421</v>
      </c>
      <c r="FX9830" t="s">
        <v>10715</v>
      </c>
      <c r="FZ9830" t="s">
        <v>3022</v>
      </c>
    </row>
    <row r="9831" spans="179:182" x14ac:dyDescent="0.35">
      <c r="FW9831" t="s">
        <v>19422</v>
      </c>
      <c r="FX9831" t="s">
        <v>18824</v>
      </c>
      <c r="FZ9831" t="s">
        <v>3030</v>
      </c>
    </row>
    <row r="9832" spans="179:182" x14ac:dyDescent="0.35">
      <c r="FW9832" t="s">
        <v>19423</v>
      </c>
      <c r="FX9832" t="s">
        <v>10715</v>
      </c>
      <c r="FZ9832" t="s">
        <v>1428</v>
      </c>
    </row>
    <row r="9833" spans="179:182" x14ac:dyDescent="0.35">
      <c r="FW9833" t="s">
        <v>19424</v>
      </c>
      <c r="FX9833" t="s">
        <v>10715</v>
      </c>
      <c r="FZ9833" t="s">
        <v>3044</v>
      </c>
    </row>
    <row r="9834" spans="179:182" x14ac:dyDescent="0.35">
      <c r="FW9834" t="s">
        <v>19425</v>
      </c>
      <c r="FX9834" t="s">
        <v>19426</v>
      </c>
      <c r="FZ9834" t="s">
        <v>3052</v>
      </c>
    </row>
    <row r="9835" spans="179:182" x14ac:dyDescent="0.35">
      <c r="FW9835" t="s">
        <v>19427</v>
      </c>
      <c r="FX9835" t="s">
        <v>19426</v>
      </c>
      <c r="FZ9835" t="s">
        <v>19428</v>
      </c>
    </row>
    <row r="9836" spans="179:182" x14ac:dyDescent="0.35">
      <c r="FW9836" t="s">
        <v>19429</v>
      </c>
      <c r="FX9836" t="s">
        <v>19430</v>
      </c>
      <c r="FZ9836" t="s">
        <v>19431</v>
      </c>
    </row>
    <row r="9837" spans="179:182" x14ac:dyDescent="0.35">
      <c r="FW9837" t="s">
        <v>19432</v>
      </c>
      <c r="FX9837" t="s">
        <v>19430</v>
      </c>
      <c r="FZ9837" t="s">
        <v>19433</v>
      </c>
    </row>
    <row r="9838" spans="179:182" x14ac:dyDescent="0.35">
      <c r="FW9838" t="s">
        <v>19434</v>
      </c>
      <c r="FX9838" t="s">
        <v>10715</v>
      </c>
      <c r="FZ9838" t="s">
        <v>19435</v>
      </c>
    </row>
    <row r="9839" spans="179:182" x14ac:dyDescent="0.35">
      <c r="FW9839" t="s">
        <v>19436</v>
      </c>
      <c r="FX9839" t="s">
        <v>10715</v>
      </c>
      <c r="FZ9839" t="s">
        <v>3076</v>
      </c>
    </row>
    <row r="9840" spans="179:182" x14ac:dyDescent="0.35">
      <c r="FW9840" t="s">
        <v>19437</v>
      </c>
      <c r="FX9840" t="s">
        <v>19438</v>
      </c>
      <c r="FZ9840" t="s">
        <v>3083</v>
      </c>
    </row>
    <row r="9841" spans="179:182" x14ac:dyDescent="0.35">
      <c r="FW9841" t="s">
        <v>19439</v>
      </c>
      <c r="FX9841" t="s">
        <v>18824</v>
      </c>
      <c r="FZ9841" t="s">
        <v>3123</v>
      </c>
    </row>
    <row r="9842" spans="179:182" x14ac:dyDescent="0.35">
      <c r="FW9842" t="s">
        <v>19440</v>
      </c>
      <c r="FX9842" t="s">
        <v>18824</v>
      </c>
      <c r="FZ9842" t="s">
        <v>3130</v>
      </c>
    </row>
    <row r="9843" spans="179:182" x14ac:dyDescent="0.35">
      <c r="FW9843" t="s">
        <v>19441</v>
      </c>
      <c r="FX9843" t="s">
        <v>19442</v>
      </c>
      <c r="FZ9843" t="s">
        <v>3137</v>
      </c>
    </row>
    <row r="9844" spans="179:182" x14ac:dyDescent="0.35">
      <c r="FW9844" t="s">
        <v>19443</v>
      </c>
      <c r="FX9844" t="s">
        <v>19442</v>
      </c>
      <c r="FZ9844" t="s">
        <v>15887</v>
      </c>
    </row>
    <row r="9845" spans="179:182" x14ac:dyDescent="0.35">
      <c r="FW9845" t="s">
        <v>19444</v>
      </c>
      <c r="FX9845" t="s">
        <v>18824</v>
      </c>
      <c r="FZ9845" t="s">
        <v>15889</v>
      </c>
    </row>
    <row r="9846" spans="179:182" x14ac:dyDescent="0.35">
      <c r="FW9846" t="s">
        <v>19445</v>
      </c>
      <c r="FX9846" t="s">
        <v>19446</v>
      </c>
      <c r="FZ9846" t="s">
        <v>651</v>
      </c>
    </row>
    <row r="9847" spans="179:182" x14ac:dyDescent="0.35">
      <c r="FW9847" t="s">
        <v>19447</v>
      </c>
      <c r="FX9847" t="s">
        <v>19446</v>
      </c>
      <c r="FZ9847" t="s">
        <v>19448</v>
      </c>
    </row>
    <row r="9848" spans="179:182" x14ac:dyDescent="0.35">
      <c r="FW9848" t="s">
        <v>19449</v>
      </c>
      <c r="FX9848" t="s">
        <v>10739</v>
      </c>
      <c r="FZ9848" t="s">
        <v>19450</v>
      </c>
    </row>
    <row r="9849" spans="179:182" x14ac:dyDescent="0.35">
      <c r="FW9849" t="s">
        <v>19451</v>
      </c>
      <c r="FX9849" t="s">
        <v>19452</v>
      </c>
      <c r="FZ9849" t="s">
        <v>3199</v>
      </c>
    </row>
    <row r="9850" spans="179:182" x14ac:dyDescent="0.35">
      <c r="FW9850" t="s">
        <v>19453</v>
      </c>
      <c r="FX9850" t="s">
        <v>19452</v>
      </c>
      <c r="FZ9850" t="s">
        <v>19454</v>
      </c>
    </row>
    <row r="9851" spans="179:182" x14ac:dyDescent="0.35">
      <c r="FW9851" t="s">
        <v>19455</v>
      </c>
      <c r="FX9851" t="s">
        <v>10739</v>
      </c>
      <c r="FZ9851" t="s">
        <v>19456</v>
      </c>
    </row>
    <row r="9852" spans="179:182" x14ac:dyDescent="0.35">
      <c r="FW9852" t="s">
        <v>19457</v>
      </c>
      <c r="FX9852" t="s">
        <v>10739</v>
      </c>
      <c r="FZ9852" t="s">
        <v>3213</v>
      </c>
    </row>
    <row r="9853" spans="179:182" x14ac:dyDescent="0.35">
      <c r="FW9853" t="s">
        <v>19458</v>
      </c>
      <c r="FX9853" t="s">
        <v>10739</v>
      </c>
      <c r="FZ9853" t="s">
        <v>3219</v>
      </c>
    </row>
    <row r="9854" spans="179:182" x14ac:dyDescent="0.35">
      <c r="FW9854" t="s">
        <v>19459</v>
      </c>
      <c r="FX9854" t="s">
        <v>10739</v>
      </c>
      <c r="FZ9854" t="s">
        <v>3226</v>
      </c>
    </row>
    <row r="9855" spans="179:182" x14ac:dyDescent="0.35">
      <c r="FW9855" t="s">
        <v>19460</v>
      </c>
      <c r="FX9855" t="s">
        <v>10739</v>
      </c>
      <c r="FZ9855" t="s">
        <v>3233</v>
      </c>
    </row>
    <row r="9856" spans="179:182" x14ac:dyDescent="0.35">
      <c r="FW9856" t="s">
        <v>19461</v>
      </c>
      <c r="FX9856" t="s">
        <v>19462</v>
      </c>
      <c r="FZ9856" t="s">
        <v>3240</v>
      </c>
    </row>
    <row r="9857" spans="179:182" x14ac:dyDescent="0.35">
      <c r="FW9857" t="s">
        <v>19463</v>
      </c>
      <c r="FX9857" t="s">
        <v>19464</v>
      </c>
      <c r="FZ9857" t="s">
        <v>15974</v>
      </c>
    </row>
    <row r="9858" spans="179:182" x14ac:dyDescent="0.35">
      <c r="FW9858" t="s">
        <v>19465</v>
      </c>
      <c r="FX9858" t="s">
        <v>19464</v>
      </c>
      <c r="FZ9858" t="s">
        <v>15976</v>
      </c>
    </row>
    <row r="9859" spans="179:182" x14ac:dyDescent="0.35">
      <c r="FW9859" t="s">
        <v>19466</v>
      </c>
      <c r="FX9859" t="s">
        <v>10739</v>
      </c>
      <c r="FZ9859" t="s">
        <v>15978</v>
      </c>
    </row>
    <row r="9860" spans="179:182" x14ac:dyDescent="0.35">
      <c r="FW9860" t="s">
        <v>19467</v>
      </c>
      <c r="FX9860" t="s">
        <v>18824</v>
      </c>
      <c r="FZ9860" t="s">
        <v>3254</v>
      </c>
    </row>
    <row r="9861" spans="179:182" x14ac:dyDescent="0.35">
      <c r="FW9861" t="s">
        <v>19468</v>
      </c>
      <c r="FX9861" t="s">
        <v>10739</v>
      </c>
      <c r="FZ9861" t="s">
        <v>1464</v>
      </c>
    </row>
    <row r="9862" spans="179:182" x14ac:dyDescent="0.35">
      <c r="FW9862" t="s">
        <v>19469</v>
      </c>
      <c r="FX9862" t="s">
        <v>10739</v>
      </c>
      <c r="FZ9862" t="s">
        <v>3266</v>
      </c>
    </row>
    <row r="9863" spans="179:182" x14ac:dyDescent="0.35">
      <c r="FW9863" t="s">
        <v>19470</v>
      </c>
      <c r="FX9863" t="s">
        <v>10739</v>
      </c>
      <c r="FZ9863" t="s">
        <v>3273</v>
      </c>
    </row>
    <row r="9864" spans="179:182" x14ac:dyDescent="0.35">
      <c r="FW9864" t="s">
        <v>19471</v>
      </c>
      <c r="FX9864" t="s">
        <v>10762</v>
      </c>
      <c r="FZ9864" t="s">
        <v>3280</v>
      </c>
    </row>
    <row r="9865" spans="179:182" x14ac:dyDescent="0.35">
      <c r="FW9865" t="s">
        <v>19472</v>
      </c>
      <c r="FX9865" t="s">
        <v>10762</v>
      </c>
      <c r="FZ9865" t="s">
        <v>3287</v>
      </c>
    </row>
    <row r="9866" spans="179:182" x14ac:dyDescent="0.35">
      <c r="FW9866" t="s">
        <v>19473</v>
      </c>
      <c r="FX9866" t="s">
        <v>10762</v>
      </c>
      <c r="FZ9866" t="s">
        <v>3294</v>
      </c>
    </row>
    <row r="9867" spans="179:182" x14ac:dyDescent="0.35">
      <c r="FW9867" t="s">
        <v>19474</v>
      </c>
      <c r="FX9867" t="s">
        <v>10762</v>
      </c>
      <c r="FZ9867" t="s">
        <v>3301</v>
      </c>
    </row>
    <row r="9868" spans="179:182" x14ac:dyDescent="0.35">
      <c r="FW9868" t="s">
        <v>19475</v>
      </c>
      <c r="FX9868" t="s">
        <v>10762</v>
      </c>
      <c r="FZ9868" t="s">
        <v>3307</v>
      </c>
    </row>
    <row r="9869" spans="179:182" x14ac:dyDescent="0.35">
      <c r="FW9869" t="s">
        <v>19476</v>
      </c>
      <c r="FX9869" t="s">
        <v>19477</v>
      </c>
      <c r="FZ9869" t="s">
        <v>3314</v>
      </c>
    </row>
    <row r="9870" spans="179:182" x14ac:dyDescent="0.35">
      <c r="FW9870" t="s">
        <v>19478</v>
      </c>
      <c r="FX9870" t="s">
        <v>19477</v>
      </c>
      <c r="FZ9870" t="s">
        <v>19479</v>
      </c>
    </row>
    <row r="9871" spans="179:182" x14ac:dyDescent="0.35">
      <c r="FW9871" t="s">
        <v>19480</v>
      </c>
      <c r="FX9871" t="s">
        <v>10640</v>
      </c>
      <c r="FZ9871" t="s">
        <v>19481</v>
      </c>
    </row>
    <row r="9872" spans="179:182" x14ac:dyDescent="0.35">
      <c r="FW9872" t="s">
        <v>19482</v>
      </c>
      <c r="FX9872" t="s">
        <v>10640</v>
      </c>
      <c r="FZ9872" t="s">
        <v>19483</v>
      </c>
    </row>
    <row r="9873" spans="179:182" x14ac:dyDescent="0.35">
      <c r="FW9873" t="s">
        <v>19484</v>
      </c>
      <c r="FX9873" t="s">
        <v>10640</v>
      </c>
      <c r="FZ9873" t="s">
        <v>19485</v>
      </c>
    </row>
    <row r="9874" spans="179:182" x14ac:dyDescent="0.35">
      <c r="FW9874" t="s">
        <v>19486</v>
      </c>
      <c r="FX9874" t="s">
        <v>18824</v>
      </c>
      <c r="FZ9874" t="s">
        <v>19487</v>
      </c>
    </row>
    <row r="9875" spans="179:182" x14ac:dyDescent="0.35">
      <c r="FW9875" t="s">
        <v>19488</v>
      </c>
      <c r="FX9875" t="s">
        <v>19489</v>
      </c>
      <c r="FZ9875" t="s">
        <v>1519</v>
      </c>
    </row>
    <row r="9876" spans="179:182" x14ac:dyDescent="0.35">
      <c r="FW9876" t="s">
        <v>19490</v>
      </c>
      <c r="FX9876" t="s">
        <v>19489</v>
      </c>
      <c r="FZ9876" t="s">
        <v>19491</v>
      </c>
    </row>
    <row r="9877" spans="179:182" x14ac:dyDescent="0.35">
      <c r="FW9877" t="s">
        <v>19492</v>
      </c>
      <c r="FX9877" t="s">
        <v>19489</v>
      </c>
      <c r="FZ9877" t="s">
        <v>19493</v>
      </c>
    </row>
    <row r="9878" spans="179:182" x14ac:dyDescent="0.35">
      <c r="FW9878" t="s">
        <v>19494</v>
      </c>
      <c r="FX9878" t="s">
        <v>19495</v>
      </c>
      <c r="FZ9878" t="s">
        <v>19496</v>
      </c>
    </row>
    <row r="9879" spans="179:182" x14ac:dyDescent="0.35">
      <c r="FW9879" t="s">
        <v>19497</v>
      </c>
      <c r="FX9879" t="s">
        <v>19495</v>
      </c>
      <c r="FZ9879" t="s">
        <v>19498</v>
      </c>
    </row>
    <row r="9880" spans="179:182" x14ac:dyDescent="0.35">
      <c r="FW9880" t="s">
        <v>19499</v>
      </c>
      <c r="FX9880" t="s">
        <v>19495</v>
      </c>
      <c r="FZ9880" t="s">
        <v>19500</v>
      </c>
    </row>
    <row r="9881" spans="179:182" x14ac:dyDescent="0.35">
      <c r="FW9881" t="s">
        <v>19501</v>
      </c>
      <c r="FX9881" t="s">
        <v>10762</v>
      </c>
      <c r="FZ9881" t="s">
        <v>19502</v>
      </c>
    </row>
    <row r="9882" spans="179:182" x14ac:dyDescent="0.35">
      <c r="FW9882" t="s">
        <v>19503</v>
      </c>
      <c r="FX9882" t="s">
        <v>10640</v>
      </c>
      <c r="FZ9882" t="s">
        <v>3369</v>
      </c>
    </row>
    <row r="9883" spans="179:182" x14ac:dyDescent="0.35">
      <c r="FW9883" t="s">
        <v>19504</v>
      </c>
      <c r="FX9883" t="s">
        <v>10640</v>
      </c>
      <c r="FZ9883" t="s">
        <v>19505</v>
      </c>
    </row>
    <row r="9884" spans="179:182" x14ac:dyDescent="0.35">
      <c r="FW9884" t="s">
        <v>19506</v>
      </c>
      <c r="FX9884" t="s">
        <v>10640</v>
      </c>
      <c r="FZ9884" t="s">
        <v>19507</v>
      </c>
    </row>
    <row r="9885" spans="179:182" x14ac:dyDescent="0.35">
      <c r="FW9885" t="s">
        <v>19508</v>
      </c>
      <c r="FX9885" t="s">
        <v>10640</v>
      </c>
      <c r="FZ9885" t="s">
        <v>19509</v>
      </c>
    </row>
    <row r="9886" spans="179:182" x14ac:dyDescent="0.35">
      <c r="FW9886" t="s">
        <v>19510</v>
      </c>
      <c r="FX9886" t="s">
        <v>10628</v>
      </c>
      <c r="FZ9886" t="s">
        <v>3384</v>
      </c>
    </row>
    <row r="9887" spans="179:182" x14ac:dyDescent="0.35">
      <c r="FW9887" t="s">
        <v>19511</v>
      </c>
      <c r="FX9887" t="s">
        <v>10628</v>
      </c>
      <c r="FZ9887" t="s">
        <v>3392</v>
      </c>
    </row>
    <row r="9888" spans="179:182" x14ac:dyDescent="0.35">
      <c r="FW9888" t="s">
        <v>19512</v>
      </c>
      <c r="FX9888" t="s">
        <v>10628</v>
      </c>
      <c r="FZ9888" t="s">
        <v>3399</v>
      </c>
    </row>
    <row r="9889" spans="179:182" x14ac:dyDescent="0.35">
      <c r="FW9889" t="s">
        <v>19513</v>
      </c>
      <c r="FX9889" t="s">
        <v>10628</v>
      </c>
      <c r="FZ9889" t="s">
        <v>3407</v>
      </c>
    </row>
    <row r="9890" spans="179:182" x14ac:dyDescent="0.35">
      <c r="FW9890" t="s">
        <v>19514</v>
      </c>
      <c r="FX9890" t="s">
        <v>19515</v>
      </c>
      <c r="FZ9890" t="s">
        <v>3413</v>
      </c>
    </row>
    <row r="9891" spans="179:182" x14ac:dyDescent="0.35">
      <c r="FW9891" t="s">
        <v>19516</v>
      </c>
      <c r="FX9891" t="s">
        <v>19515</v>
      </c>
      <c r="FZ9891" t="s">
        <v>19517</v>
      </c>
    </row>
    <row r="9892" spans="179:182" x14ac:dyDescent="0.35">
      <c r="FW9892" t="s">
        <v>19518</v>
      </c>
      <c r="FX9892" t="s">
        <v>19515</v>
      </c>
      <c r="FZ9892" t="s">
        <v>19519</v>
      </c>
    </row>
    <row r="9893" spans="179:182" x14ac:dyDescent="0.35">
      <c r="FW9893" t="s">
        <v>19520</v>
      </c>
      <c r="FX9893" t="s">
        <v>18824</v>
      </c>
      <c r="FZ9893" t="s">
        <v>19521</v>
      </c>
    </row>
    <row r="9894" spans="179:182" x14ac:dyDescent="0.35">
      <c r="FW9894" t="s">
        <v>19522</v>
      </c>
      <c r="FX9894" t="s">
        <v>19523</v>
      </c>
      <c r="FZ9894" t="s">
        <v>1592</v>
      </c>
    </row>
    <row r="9895" spans="179:182" x14ac:dyDescent="0.35">
      <c r="FW9895" t="s">
        <v>19524</v>
      </c>
      <c r="FX9895" t="s">
        <v>19523</v>
      </c>
      <c r="FZ9895" t="s">
        <v>19525</v>
      </c>
    </row>
    <row r="9896" spans="179:182" x14ac:dyDescent="0.35">
      <c r="FW9896" t="s">
        <v>19526</v>
      </c>
      <c r="FX9896" t="s">
        <v>19523</v>
      </c>
      <c r="FZ9896" t="s">
        <v>19527</v>
      </c>
    </row>
    <row r="9897" spans="179:182" x14ac:dyDescent="0.35">
      <c r="FW9897" t="s">
        <v>19528</v>
      </c>
      <c r="FX9897" t="s">
        <v>10628</v>
      </c>
      <c r="FZ9897" t="s">
        <v>19529</v>
      </c>
    </row>
    <row r="9898" spans="179:182" x14ac:dyDescent="0.35">
      <c r="FW9898" t="s">
        <v>19530</v>
      </c>
      <c r="FX9898" t="s">
        <v>10785</v>
      </c>
      <c r="FZ9898" t="s">
        <v>3444</v>
      </c>
    </row>
    <row r="9899" spans="179:182" x14ac:dyDescent="0.35">
      <c r="FW9899" t="s">
        <v>19531</v>
      </c>
      <c r="FX9899" t="s">
        <v>19532</v>
      </c>
      <c r="FZ9899" t="s">
        <v>3452</v>
      </c>
    </row>
    <row r="9900" spans="179:182" x14ac:dyDescent="0.35">
      <c r="FW9900" t="s">
        <v>19533</v>
      </c>
      <c r="FX9900" t="s">
        <v>19532</v>
      </c>
      <c r="FZ9900" t="s">
        <v>19534</v>
      </c>
    </row>
    <row r="9901" spans="179:182" x14ac:dyDescent="0.35">
      <c r="FW9901" t="s">
        <v>19535</v>
      </c>
      <c r="FX9901" t="s">
        <v>19532</v>
      </c>
      <c r="FZ9901" t="s">
        <v>19536</v>
      </c>
    </row>
    <row r="9902" spans="179:182" x14ac:dyDescent="0.35">
      <c r="FW9902" t="s">
        <v>19537</v>
      </c>
      <c r="FX9902" t="s">
        <v>19532</v>
      </c>
      <c r="FZ9902" t="s">
        <v>19538</v>
      </c>
    </row>
    <row r="9903" spans="179:182" x14ac:dyDescent="0.35">
      <c r="FW9903" t="s">
        <v>19539</v>
      </c>
      <c r="FX9903" t="s">
        <v>19532</v>
      </c>
      <c r="FZ9903" t="s">
        <v>19540</v>
      </c>
    </row>
    <row r="9904" spans="179:182" x14ac:dyDescent="0.35">
      <c r="FW9904" t="s">
        <v>19541</v>
      </c>
      <c r="FX9904" t="s">
        <v>10628</v>
      </c>
      <c r="FZ9904" t="s">
        <v>19542</v>
      </c>
    </row>
    <row r="9905" spans="179:182" x14ac:dyDescent="0.35">
      <c r="FW9905" t="s">
        <v>19543</v>
      </c>
      <c r="FX9905" t="s">
        <v>10628</v>
      </c>
      <c r="FZ9905" t="s">
        <v>3475</v>
      </c>
    </row>
    <row r="9906" spans="179:182" x14ac:dyDescent="0.35">
      <c r="FW9906" t="s">
        <v>19544</v>
      </c>
      <c r="FX9906" t="s">
        <v>10628</v>
      </c>
      <c r="FZ9906" t="s">
        <v>19545</v>
      </c>
    </row>
    <row r="9907" spans="179:182" x14ac:dyDescent="0.35">
      <c r="FW9907" t="s">
        <v>19546</v>
      </c>
      <c r="FX9907" t="s">
        <v>10785</v>
      </c>
      <c r="FZ9907" t="s">
        <v>19547</v>
      </c>
    </row>
    <row r="9908" spans="179:182" x14ac:dyDescent="0.35">
      <c r="FW9908" t="s">
        <v>19548</v>
      </c>
      <c r="FX9908" t="s">
        <v>10762</v>
      </c>
      <c r="FZ9908" t="s">
        <v>3483</v>
      </c>
    </row>
    <row r="9909" spans="179:182" x14ac:dyDescent="0.35">
      <c r="FW9909" t="s">
        <v>19549</v>
      </c>
      <c r="FX9909" t="s">
        <v>19550</v>
      </c>
      <c r="FZ9909" t="s">
        <v>3491</v>
      </c>
    </row>
    <row r="9910" spans="179:182" x14ac:dyDescent="0.35">
      <c r="FW9910" t="s">
        <v>19551</v>
      </c>
      <c r="FX9910" t="s">
        <v>10762</v>
      </c>
      <c r="FZ9910" t="s">
        <v>3498</v>
      </c>
    </row>
    <row r="9911" spans="179:182" x14ac:dyDescent="0.35">
      <c r="FW9911" t="s">
        <v>19552</v>
      </c>
      <c r="FX9911" t="s">
        <v>10762</v>
      </c>
      <c r="FZ9911" t="s">
        <v>3506</v>
      </c>
    </row>
    <row r="9912" spans="179:182" x14ac:dyDescent="0.35">
      <c r="FW9912" t="s">
        <v>19553</v>
      </c>
      <c r="FX9912" t="s">
        <v>18824</v>
      </c>
      <c r="FZ9912" t="s">
        <v>3514</v>
      </c>
    </row>
    <row r="9913" spans="179:182" x14ac:dyDescent="0.35">
      <c r="FW9913" t="s">
        <v>19554</v>
      </c>
      <c r="FX9913" t="s">
        <v>18824</v>
      </c>
      <c r="FZ9913" t="s">
        <v>19555</v>
      </c>
    </row>
    <row r="9914" spans="179:182" x14ac:dyDescent="0.35">
      <c r="FW9914" t="s">
        <v>19556</v>
      </c>
      <c r="FX9914" t="s">
        <v>18824</v>
      </c>
      <c r="FZ9914" t="s">
        <v>19557</v>
      </c>
    </row>
    <row r="9915" spans="179:182" x14ac:dyDescent="0.35">
      <c r="FW9915" t="s">
        <v>19558</v>
      </c>
      <c r="FX9915" t="s">
        <v>18824</v>
      </c>
      <c r="FZ9915" t="s">
        <v>1605</v>
      </c>
    </row>
    <row r="9916" spans="179:182" x14ac:dyDescent="0.35">
      <c r="FW9916" t="s">
        <v>19559</v>
      </c>
      <c r="FX9916" t="s">
        <v>18824</v>
      </c>
      <c r="FZ9916" t="s">
        <v>19560</v>
      </c>
    </row>
    <row r="9917" spans="179:182" x14ac:dyDescent="0.35">
      <c r="FW9917" t="s">
        <v>19561</v>
      </c>
      <c r="FX9917" t="s">
        <v>18824</v>
      </c>
      <c r="FZ9917" t="s">
        <v>19562</v>
      </c>
    </row>
    <row r="9918" spans="179:182" x14ac:dyDescent="0.35">
      <c r="FW9918" t="s">
        <v>19563</v>
      </c>
      <c r="FX9918" t="s">
        <v>18824</v>
      </c>
      <c r="FZ9918" t="s">
        <v>19564</v>
      </c>
    </row>
    <row r="9919" spans="179:182" x14ac:dyDescent="0.35">
      <c r="FW9919" t="s">
        <v>19565</v>
      </c>
      <c r="FX9919" t="s">
        <v>18824</v>
      </c>
      <c r="FZ9919" t="s">
        <v>8824</v>
      </c>
    </row>
    <row r="9920" spans="179:182" x14ac:dyDescent="0.35">
      <c r="FW9920" t="s">
        <v>19566</v>
      </c>
      <c r="FX9920" t="s">
        <v>10850</v>
      </c>
      <c r="FZ9920" t="s">
        <v>3528</v>
      </c>
    </row>
    <row r="9921" spans="179:182" x14ac:dyDescent="0.35">
      <c r="FW9921" t="s">
        <v>19567</v>
      </c>
      <c r="FX9921" t="s">
        <v>19568</v>
      </c>
      <c r="FZ9921" t="s">
        <v>3535</v>
      </c>
    </row>
    <row r="9922" spans="179:182" x14ac:dyDescent="0.35">
      <c r="FW9922" t="s">
        <v>19569</v>
      </c>
      <c r="FX9922" t="s">
        <v>19568</v>
      </c>
      <c r="FZ9922" t="s">
        <v>3541</v>
      </c>
    </row>
    <row r="9923" spans="179:182" x14ac:dyDescent="0.35">
      <c r="FW9923" t="s">
        <v>19570</v>
      </c>
      <c r="FX9923" t="s">
        <v>10855</v>
      </c>
      <c r="FZ9923" t="s">
        <v>3548</v>
      </c>
    </row>
    <row r="9924" spans="179:182" x14ac:dyDescent="0.35">
      <c r="FW9924" t="s">
        <v>19571</v>
      </c>
      <c r="FX9924" t="s">
        <v>10855</v>
      </c>
      <c r="FZ9924" t="s">
        <v>3553</v>
      </c>
    </row>
    <row r="9925" spans="179:182" x14ac:dyDescent="0.35">
      <c r="FW9925" t="s">
        <v>19572</v>
      </c>
      <c r="FX9925" t="s">
        <v>10855</v>
      </c>
      <c r="FZ9925" t="s">
        <v>3559</v>
      </c>
    </row>
    <row r="9926" spans="179:182" x14ac:dyDescent="0.35">
      <c r="FW9926" t="s">
        <v>19573</v>
      </c>
      <c r="FX9926" t="s">
        <v>10855</v>
      </c>
      <c r="FZ9926" t="s">
        <v>3565</v>
      </c>
    </row>
    <row r="9927" spans="179:182" x14ac:dyDescent="0.35">
      <c r="FW9927" t="s">
        <v>19574</v>
      </c>
      <c r="FX9927" t="s">
        <v>10855</v>
      </c>
      <c r="FZ9927" t="s">
        <v>3584</v>
      </c>
    </row>
    <row r="9928" spans="179:182" x14ac:dyDescent="0.35">
      <c r="FW9928" t="s">
        <v>19575</v>
      </c>
      <c r="FX9928" t="s">
        <v>10850</v>
      </c>
      <c r="FZ9928" t="s">
        <v>3590</v>
      </c>
    </row>
    <row r="9929" spans="179:182" x14ac:dyDescent="0.35">
      <c r="FW9929" t="s">
        <v>19576</v>
      </c>
      <c r="FX9929" t="s">
        <v>18824</v>
      </c>
      <c r="FZ9929" t="s">
        <v>2142</v>
      </c>
    </row>
    <row r="9930" spans="179:182" x14ac:dyDescent="0.35">
      <c r="FW9930" t="s">
        <v>19577</v>
      </c>
      <c r="FX9930" t="s">
        <v>18824</v>
      </c>
      <c r="FZ9930" t="s">
        <v>1619</v>
      </c>
    </row>
    <row r="9931" spans="179:182" x14ac:dyDescent="0.35">
      <c r="FW9931" t="s">
        <v>19578</v>
      </c>
      <c r="FX9931" t="s">
        <v>18824</v>
      </c>
      <c r="FZ9931" t="s">
        <v>19579</v>
      </c>
    </row>
    <row r="9932" spans="179:182" x14ac:dyDescent="0.35">
      <c r="FW9932" t="s">
        <v>19580</v>
      </c>
      <c r="FX9932" t="s">
        <v>18824</v>
      </c>
      <c r="FZ9932" t="s">
        <v>19581</v>
      </c>
    </row>
    <row r="9933" spans="179:182" x14ac:dyDescent="0.35">
      <c r="FW9933" t="s">
        <v>19582</v>
      </c>
      <c r="FX9933" t="s">
        <v>10850</v>
      </c>
      <c r="FZ9933" t="s">
        <v>19583</v>
      </c>
    </row>
    <row r="9934" spans="179:182" x14ac:dyDescent="0.35">
      <c r="FW9934" t="s">
        <v>19584</v>
      </c>
      <c r="FX9934" t="s">
        <v>10865</v>
      </c>
      <c r="FZ9934" t="s">
        <v>3605</v>
      </c>
    </row>
    <row r="9935" spans="179:182" x14ac:dyDescent="0.35">
      <c r="FW9935" t="s">
        <v>19585</v>
      </c>
      <c r="FX9935" t="s">
        <v>10865</v>
      </c>
      <c r="FZ9935" t="s">
        <v>3611</v>
      </c>
    </row>
    <row r="9936" spans="179:182" x14ac:dyDescent="0.35">
      <c r="FW9936" t="s">
        <v>19586</v>
      </c>
      <c r="FX9936" t="s">
        <v>10865</v>
      </c>
      <c r="FZ9936" t="s">
        <v>3616</v>
      </c>
    </row>
    <row r="9937" spans="179:182" x14ac:dyDescent="0.35">
      <c r="FW9937" t="s">
        <v>19587</v>
      </c>
      <c r="FX9937" t="s">
        <v>10865</v>
      </c>
      <c r="FZ9937" t="s">
        <v>3622</v>
      </c>
    </row>
    <row r="9938" spans="179:182" x14ac:dyDescent="0.35">
      <c r="FW9938" t="s">
        <v>19588</v>
      </c>
      <c r="FX9938" t="s">
        <v>10850</v>
      </c>
      <c r="FZ9938" t="s">
        <v>3628</v>
      </c>
    </row>
    <row r="9939" spans="179:182" x14ac:dyDescent="0.35">
      <c r="FW9939" t="s">
        <v>19589</v>
      </c>
      <c r="FX9939" t="s">
        <v>10865</v>
      </c>
      <c r="FZ9939" t="s">
        <v>3634</v>
      </c>
    </row>
    <row r="9940" spans="179:182" x14ac:dyDescent="0.35">
      <c r="FW9940" t="s">
        <v>19590</v>
      </c>
      <c r="FX9940" t="s">
        <v>10865</v>
      </c>
      <c r="FZ9940" t="s">
        <v>3640</v>
      </c>
    </row>
    <row r="9941" spans="179:182" x14ac:dyDescent="0.35">
      <c r="FW9941" t="s">
        <v>19591</v>
      </c>
      <c r="FX9941" t="s">
        <v>10865</v>
      </c>
      <c r="FZ9941" t="s">
        <v>3646</v>
      </c>
    </row>
    <row r="9942" spans="179:182" x14ac:dyDescent="0.35">
      <c r="FW9942" t="s">
        <v>19592</v>
      </c>
      <c r="FX9942" t="s">
        <v>10865</v>
      </c>
      <c r="FZ9942" t="s">
        <v>3652</v>
      </c>
    </row>
    <row r="9943" spans="179:182" x14ac:dyDescent="0.35">
      <c r="FW9943" t="s">
        <v>19593</v>
      </c>
      <c r="FX9943" t="s">
        <v>18824</v>
      </c>
      <c r="FZ9943" t="s">
        <v>3658</v>
      </c>
    </row>
    <row r="9944" spans="179:182" x14ac:dyDescent="0.35">
      <c r="FW9944" t="s">
        <v>19594</v>
      </c>
      <c r="FX9944" t="s">
        <v>10865</v>
      </c>
      <c r="FZ9944" t="s">
        <v>1632</v>
      </c>
    </row>
    <row r="9945" spans="179:182" x14ac:dyDescent="0.35">
      <c r="FW9945" t="s">
        <v>19595</v>
      </c>
      <c r="FX9945" t="s">
        <v>10850</v>
      </c>
      <c r="FZ9945" t="s">
        <v>3670</v>
      </c>
    </row>
    <row r="9946" spans="179:182" x14ac:dyDescent="0.35">
      <c r="FW9946" t="s">
        <v>19596</v>
      </c>
      <c r="FX9946" t="s">
        <v>10848</v>
      </c>
      <c r="FZ9946" t="s">
        <v>3676</v>
      </c>
    </row>
    <row r="9947" spans="179:182" x14ac:dyDescent="0.35">
      <c r="FW9947" t="s">
        <v>19597</v>
      </c>
      <c r="FX9947" t="s">
        <v>10848</v>
      </c>
      <c r="FZ9947" t="s">
        <v>3682</v>
      </c>
    </row>
    <row r="9948" spans="179:182" x14ac:dyDescent="0.35">
      <c r="FW9948" t="s">
        <v>19598</v>
      </c>
      <c r="FX9948" t="s">
        <v>18824</v>
      </c>
      <c r="FZ9948" t="s">
        <v>3766</v>
      </c>
    </row>
    <row r="9949" spans="179:182" x14ac:dyDescent="0.35">
      <c r="FW9949" t="s">
        <v>19599</v>
      </c>
      <c r="FX9949" t="s">
        <v>18824</v>
      </c>
      <c r="FZ9949" t="s">
        <v>3772</v>
      </c>
    </row>
    <row r="9950" spans="179:182" x14ac:dyDescent="0.35">
      <c r="FW9950" t="s">
        <v>19600</v>
      </c>
      <c r="FX9950" t="s">
        <v>10882</v>
      </c>
      <c r="FZ9950" t="s">
        <v>19601</v>
      </c>
    </row>
    <row r="9951" spans="179:182" x14ac:dyDescent="0.35">
      <c r="FW9951" t="s">
        <v>19602</v>
      </c>
      <c r="FX9951" t="s">
        <v>18824</v>
      </c>
      <c r="FZ9951" t="s">
        <v>19603</v>
      </c>
    </row>
    <row r="9952" spans="179:182" x14ac:dyDescent="0.35">
      <c r="FW9952" t="s">
        <v>19604</v>
      </c>
      <c r="FX9952" t="s">
        <v>18824</v>
      </c>
      <c r="FZ9952" t="s">
        <v>19605</v>
      </c>
    </row>
    <row r="9953" spans="179:182" x14ac:dyDescent="0.35">
      <c r="FW9953" t="s">
        <v>19606</v>
      </c>
      <c r="FX9953" t="s">
        <v>18824</v>
      </c>
      <c r="FZ9953" t="s">
        <v>19607</v>
      </c>
    </row>
    <row r="9954" spans="179:182" x14ac:dyDescent="0.35">
      <c r="FW9954" t="s">
        <v>19608</v>
      </c>
      <c r="FX9954" t="s">
        <v>18824</v>
      </c>
      <c r="FZ9954" t="s">
        <v>19609</v>
      </c>
    </row>
    <row r="9955" spans="179:182" x14ac:dyDescent="0.35">
      <c r="FW9955" t="s">
        <v>19610</v>
      </c>
      <c r="FX9955" t="s">
        <v>18824</v>
      </c>
      <c r="FZ9955" t="s">
        <v>19611</v>
      </c>
    </row>
    <row r="9956" spans="179:182" x14ac:dyDescent="0.35">
      <c r="FW9956" t="s">
        <v>19612</v>
      </c>
      <c r="FX9956" t="s">
        <v>10882</v>
      </c>
      <c r="FZ9956" t="s">
        <v>19613</v>
      </c>
    </row>
    <row r="9957" spans="179:182" x14ac:dyDescent="0.35">
      <c r="FW9957" t="s">
        <v>19614</v>
      </c>
      <c r="FX9957" t="s">
        <v>10882</v>
      </c>
      <c r="FZ9957" t="s">
        <v>3790</v>
      </c>
    </row>
    <row r="9958" spans="179:182" x14ac:dyDescent="0.35">
      <c r="FW9958" t="s">
        <v>19615</v>
      </c>
      <c r="FX9958" t="s">
        <v>18824</v>
      </c>
      <c r="FZ9958" t="s">
        <v>3801</v>
      </c>
    </row>
    <row r="9959" spans="179:182" x14ac:dyDescent="0.35">
      <c r="FW9959" t="s">
        <v>19616</v>
      </c>
      <c r="FX9959" t="s">
        <v>18824</v>
      </c>
      <c r="FZ9959" t="s">
        <v>19617</v>
      </c>
    </row>
    <row r="9960" spans="179:182" x14ac:dyDescent="0.35">
      <c r="FW9960" t="s">
        <v>19618</v>
      </c>
      <c r="FX9960" t="s">
        <v>10850</v>
      </c>
      <c r="FZ9960" t="s">
        <v>19619</v>
      </c>
    </row>
    <row r="9961" spans="179:182" x14ac:dyDescent="0.35">
      <c r="FW9961" t="s">
        <v>19620</v>
      </c>
      <c r="FX9961" t="s">
        <v>10850</v>
      </c>
      <c r="FZ9961" t="s">
        <v>19621</v>
      </c>
    </row>
    <row r="9962" spans="179:182" x14ac:dyDescent="0.35">
      <c r="FW9962" t="s">
        <v>19622</v>
      </c>
      <c r="FX9962" t="s">
        <v>10664</v>
      </c>
      <c r="FZ9962" t="s">
        <v>19623</v>
      </c>
    </row>
    <row r="9963" spans="179:182" x14ac:dyDescent="0.35">
      <c r="FW9963" t="s">
        <v>19624</v>
      </c>
      <c r="FX9963" t="s">
        <v>10664</v>
      </c>
      <c r="FZ9963" t="s">
        <v>3811</v>
      </c>
    </row>
    <row r="9964" spans="179:182" x14ac:dyDescent="0.35">
      <c r="FW9964" t="s">
        <v>19625</v>
      </c>
      <c r="FX9964" t="s">
        <v>18824</v>
      </c>
      <c r="FZ9964" t="s">
        <v>3817</v>
      </c>
    </row>
    <row r="9965" spans="179:182" x14ac:dyDescent="0.35">
      <c r="FW9965" t="s">
        <v>19626</v>
      </c>
      <c r="FX9965" t="s">
        <v>18824</v>
      </c>
      <c r="FZ9965" t="s">
        <v>1429</v>
      </c>
    </row>
    <row r="9966" spans="179:182" x14ac:dyDescent="0.35">
      <c r="FW9966" t="s">
        <v>19627</v>
      </c>
      <c r="FX9966" t="s">
        <v>18824</v>
      </c>
      <c r="FZ9966" t="s">
        <v>8484</v>
      </c>
    </row>
    <row r="9967" spans="179:182" x14ac:dyDescent="0.35">
      <c r="FW9967" t="s">
        <v>19628</v>
      </c>
      <c r="FX9967" t="s">
        <v>18824</v>
      </c>
      <c r="FZ9967" t="s">
        <v>8486</v>
      </c>
    </row>
    <row r="9968" spans="179:182" x14ac:dyDescent="0.35">
      <c r="FW9968" t="s">
        <v>19629</v>
      </c>
      <c r="FX9968" t="s">
        <v>18824</v>
      </c>
      <c r="FZ9968" t="s">
        <v>8489</v>
      </c>
    </row>
    <row r="9969" spans="179:182" x14ac:dyDescent="0.35">
      <c r="FW9969" t="s">
        <v>19630</v>
      </c>
      <c r="FX9969" t="s">
        <v>18824</v>
      </c>
      <c r="FZ9969" t="s">
        <v>11670</v>
      </c>
    </row>
    <row r="9970" spans="179:182" x14ac:dyDescent="0.35">
      <c r="FW9970" t="s">
        <v>19631</v>
      </c>
      <c r="FX9970" t="s">
        <v>18824</v>
      </c>
      <c r="FZ9970" t="s">
        <v>14442</v>
      </c>
    </row>
    <row r="9971" spans="179:182" x14ac:dyDescent="0.35">
      <c r="FW9971" t="s">
        <v>19632</v>
      </c>
      <c r="FX9971" t="s">
        <v>18824</v>
      </c>
      <c r="FZ9971" t="s">
        <v>19633</v>
      </c>
    </row>
    <row r="9972" spans="179:182" x14ac:dyDescent="0.35">
      <c r="FW9972" t="s">
        <v>19634</v>
      </c>
      <c r="FX9972" t="s">
        <v>18824</v>
      </c>
      <c r="FZ9972" t="s">
        <v>8990</v>
      </c>
    </row>
    <row r="9973" spans="179:182" x14ac:dyDescent="0.35">
      <c r="FW9973" t="s">
        <v>19635</v>
      </c>
      <c r="FX9973" t="s">
        <v>18824</v>
      </c>
      <c r="FZ9973" t="s">
        <v>19636</v>
      </c>
    </row>
    <row r="9974" spans="179:182" x14ac:dyDescent="0.35">
      <c r="FW9974" t="s">
        <v>19637</v>
      </c>
      <c r="FX9974" t="s">
        <v>18824</v>
      </c>
      <c r="FZ9974" t="s">
        <v>19638</v>
      </c>
    </row>
    <row r="9975" spans="179:182" x14ac:dyDescent="0.35">
      <c r="FW9975" t="s">
        <v>19639</v>
      </c>
      <c r="FX9975" t="s">
        <v>18824</v>
      </c>
      <c r="FZ9975" t="s">
        <v>1973</v>
      </c>
    </row>
    <row r="9976" spans="179:182" x14ac:dyDescent="0.35">
      <c r="FW9976" t="s">
        <v>19640</v>
      </c>
      <c r="FX9976" t="s">
        <v>18824</v>
      </c>
      <c r="FZ9976" t="s">
        <v>19641</v>
      </c>
    </row>
    <row r="9977" spans="179:182" x14ac:dyDescent="0.35">
      <c r="FW9977" t="s">
        <v>19642</v>
      </c>
      <c r="FX9977" t="s">
        <v>18824</v>
      </c>
      <c r="FZ9977" t="s">
        <v>19643</v>
      </c>
    </row>
    <row r="9978" spans="179:182" x14ac:dyDescent="0.35">
      <c r="FW9978" t="s">
        <v>19644</v>
      </c>
      <c r="FX9978" t="s">
        <v>18824</v>
      </c>
      <c r="FZ9978" t="s">
        <v>19645</v>
      </c>
    </row>
    <row r="9979" spans="179:182" x14ac:dyDescent="0.35">
      <c r="FW9979" t="s">
        <v>19646</v>
      </c>
      <c r="FX9979" t="s">
        <v>10664</v>
      </c>
      <c r="FZ9979" t="s">
        <v>19647</v>
      </c>
    </row>
    <row r="9980" spans="179:182" x14ac:dyDescent="0.35">
      <c r="FW9980" t="s">
        <v>19648</v>
      </c>
      <c r="FX9980" t="s">
        <v>10664</v>
      </c>
      <c r="FZ9980" t="s">
        <v>3837</v>
      </c>
    </row>
    <row r="9981" spans="179:182" x14ac:dyDescent="0.35">
      <c r="FW9981" t="s">
        <v>19649</v>
      </c>
      <c r="FX9981" t="s">
        <v>10664</v>
      </c>
      <c r="FZ9981" t="s">
        <v>3843</v>
      </c>
    </row>
    <row r="9982" spans="179:182" x14ac:dyDescent="0.35">
      <c r="FW9982" t="s">
        <v>19650</v>
      </c>
      <c r="FX9982" t="s">
        <v>18824</v>
      </c>
      <c r="FZ9982" t="s">
        <v>3849</v>
      </c>
    </row>
    <row r="9983" spans="179:182" x14ac:dyDescent="0.35">
      <c r="FW9983" t="s">
        <v>19651</v>
      </c>
      <c r="FX9983" t="s">
        <v>18824</v>
      </c>
      <c r="FZ9983" t="s">
        <v>3855</v>
      </c>
    </row>
    <row r="9984" spans="179:182" x14ac:dyDescent="0.35">
      <c r="FW9984" t="s">
        <v>19652</v>
      </c>
      <c r="FX9984" t="s">
        <v>11113</v>
      </c>
      <c r="FZ9984" t="s">
        <v>16373</v>
      </c>
    </row>
    <row r="9985" spans="179:182" x14ac:dyDescent="0.35">
      <c r="FW9985" t="s">
        <v>19653</v>
      </c>
      <c r="FX9985" t="s">
        <v>18824</v>
      </c>
      <c r="FZ9985" t="s">
        <v>16375</v>
      </c>
    </row>
    <row r="9986" spans="179:182" x14ac:dyDescent="0.35">
      <c r="FW9986" t="s">
        <v>19654</v>
      </c>
      <c r="FX9986" t="s">
        <v>19655</v>
      </c>
      <c r="FZ9986" t="s">
        <v>3873</v>
      </c>
    </row>
    <row r="9987" spans="179:182" x14ac:dyDescent="0.35">
      <c r="FW9987" t="s">
        <v>19656</v>
      </c>
      <c r="FX9987" t="s">
        <v>11113</v>
      </c>
      <c r="FZ9987" t="s">
        <v>19657</v>
      </c>
    </row>
    <row r="9988" spans="179:182" x14ac:dyDescent="0.35">
      <c r="FW9988" t="s">
        <v>19658</v>
      </c>
      <c r="FX9988" t="s">
        <v>18824</v>
      </c>
      <c r="FZ9988" t="s">
        <v>3908</v>
      </c>
    </row>
    <row r="9989" spans="179:182" x14ac:dyDescent="0.35">
      <c r="FW9989" t="s">
        <v>19659</v>
      </c>
      <c r="FX9989" t="s">
        <v>18824</v>
      </c>
      <c r="FZ9989" t="s">
        <v>19660</v>
      </c>
    </row>
    <row r="9990" spans="179:182" x14ac:dyDescent="0.35">
      <c r="FW9990" t="s">
        <v>19661</v>
      </c>
      <c r="FX9990" t="s">
        <v>18824</v>
      </c>
      <c r="FZ9990" t="s">
        <v>19662</v>
      </c>
    </row>
    <row r="9991" spans="179:182" x14ac:dyDescent="0.35">
      <c r="FW9991" t="s">
        <v>19663</v>
      </c>
      <c r="FX9991" t="s">
        <v>18824</v>
      </c>
      <c r="FZ9991" t="s">
        <v>19664</v>
      </c>
    </row>
    <row r="9992" spans="179:182" x14ac:dyDescent="0.35">
      <c r="FW9992" t="s">
        <v>19665</v>
      </c>
      <c r="FX9992" t="s">
        <v>18824</v>
      </c>
      <c r="FZ9992" t="s">
        <v>19666</v>
      </c>
    </row>
    <row r="9993" spans="179:182" x14ac:dyDescent="0.35">
      <c r="FW9993" t="s">
        <v>19667</v>
      </c>
      <c r="FX9993" t="s">
        <v>11113</v>
      </c>
      <c r="FZ9993" t="s">
        <v>19668</v>
      </c>
    </row>
    <row r="9994" spans="179:182" x14ac:dyDescent="0.35">
      <c r="FW9994" t="s">
        <v>19669</v>
      </c>
      <c r="FX9994" t="s">
        <v>11113</v>
      </c>
      <c r="FZ9994" t="s">
        <v>3914</v>
      </c>
    </row>
    <row r="9995" spans="179:182" x14ac:dyDescent="0.35">
      <c r="FW9995" t="s">
        <v>19670</v>
      </c>
      <c r="FX9995" t="s">
        <v>18824</v>
      </c>
      <c r="FZ9995" t="s">
        <v>3926</v>
      </c>
    </row>
    <row r="9996" spans="179:182" x14ac:dyDescent="0.35">
      <c r="FW9996" t="s">
        <v>19671</v>
      </c>
      <c r="FX9996" t="s">
        <v>18824</v>
      </c>
      <c r="FZ9996" t="s">
        <v>3931</v>
      </c>
    </row>
    <row r="9997" spans="179:182" x14ac:dyDescent="0.35">
      <c r="FW9997" t="s">
        <v>19672</v>
      </c>
      <c r="FX9997" t="s">
        <v>11126</v>
      </c>
      <c r="FZ9997" t="s">
        <v>19673</v>
      </c>
    </row>
    <row r="9998" spans="179:182" x14ac:dyDescent="0.35">
      <c r="FW9998" t="s">
        <v>19674</v>
      </c>
      <c r="FX9998" t="s">
        <v>11126</v>
      </c>
      <c r="FZ9998" t="s">
        <v>19675</v>
      </c>
    </row>
    <row r="9999" spans="179:182" x14ac:dyDescent="0.35">
      <c r="FW9999" t="s">
        <v>19676</v>
      </c>
      <c r="FX9999" t="s">
        <v>11126</v>
      </c>
      <c r="FZ9999" t="s">
        <v>19677</v>
      </c>
    </row>
    <row r="10000" spans="179:182" x14ac:dyDescent="0.35">
      <c r="FW10000" t="s">
        <v>19678</v>
      </c>
      <c r="FX10000" t="s">
        <v>11126</v>
      </c>
      <c r="FZ10000" t="s">
        <v>19679</v>
      </c>
    </row>
    <row r="10001" spans="179:182" x14ac:dyDescent="0.35">
      <c r="FW10001" t="s">
        <v>19680</v>
      </c>
      <c r="FX10001" t="s">
        <v>11126</v>
      </c>
      <c r="FZ10001" t="s">
        <v>19681</v>
      </c>
    </row>
    <row r="10002" spans="179:182" x14ac:dyDescent="0.35">
      <c r="FW10002" t="s">
        <v>19682</v>
      </c>
      <c r="FX10002" t="s">
        <v>11126</v>
      </c>
      <c r="FZ10002" t="s">
        <v>19683</v>
      </c>
    </row>
    <row r="10003" spans="179:182" x14ac:dyDescent="0.35">
      <c r="FW10003" t="s">
        <v>19684</v>
      </c>
      <c r="FX10003" t="s">
        <v>18824</v>
      </c>
      <c r="FZ10003" t="s">
        <v>19685</v>
      </c>
    </row>
    <row r="10004" spans="179:182" x14ac:dyDescent="0.35">
      <c r="FW10004" t="s">
        <v>19686</v>
      </c>
      <c r="FX10004" t="s">
        <v>18824</v>
      </c>
      <c r="FZ10004" t="s">
        <v>3937</v>
      </c>
    </row>
    <row r="10005" spans="179:182" x14ac:dyDescent="0.35">
      <c r="FW10005" t="s">
        <v>19687</v>
      </c>
      <c r="FX10005" t="s">
        <v>18824</v>
      </c>
      <c r="FZ10005" t="s">
        <v>16395</v>
      </c>
    </row>
    <row r="10006" spans="179:182" x14ac:dyDescent="0.35">
      <c r="FW10006" t="s">
        <v>19688</v>
      </c>
      <c r="FX10006" t="s">
        <v>18824</v>
      </c>
      <c r="FZ10006" t="s">
        <v>16397</v>
      </c>
    </row>
    <row r="10007" spans="179:182" x14ac:dyDescent="0.35">
      <c r="FW10007" t="s">
        <v>19689</v>
      </c>
      <c r="FX10007" t="s">
        <v>11135</v>
      </c>
      <c r="FZ10007" t="s">
        <v>19690</v>
      </c>
    </row>
    <row r="10008" spans="179:182" x14ac:dyDescent="0.35">
      <c r="FW10008" t="s">
        <v>19691</v>
      </c>
      <c r="FX10008" t="s">
        <v>11135</v>
      </c>
      <c r="FZ10008" t="s">
        <v>19692</v>
      </c>
    </row>
    <row r="10009" spans="179:182" x14ac:dyDescent="0.35">
      <c r="FW10009" t="s">
        <v>19693</v>
      </c>
      <c r="FX10009" t="s">
        <v>11135</v>
      </c>
      <c r="FZ10009" t="s">
        <v>19694</v>
      </c>
    </row>
    <row r="10010" spans="179:182" x14ac:dyDescent="0.35">
      <c r="FW10010" t="s">
        <v>19695</v>
      </c>
      <c r="FX10010" t="s">
        <v>18824</v>
      </c>
      <c r="FZ10010" t="s">
        <v>19696</v>
      </c>
    </row>
    <row r="10011" spans="179:182" x14ac:dyDescent="0.35">
      <c r="FW10011" t="s">
        <v>19697</v>
      </c>
      <c r="FX10011" t="s">
        <v>18824</v>
      </c>
      <c r="FZ10011" t="s">
        <v>2266</v>
      </c>
    </row>
    <row r="10012" spans="179:182" x14ac:dyDescent="0.35">
      <c r="FW10012" t="s">
        <v>19698</v>
      </c>
      <c r="FX10012" t="s">
        <v>18824</v>
      </c>
      <c r="FZ10012" t="s">
        <v>3954</v>
      </c>
    </row>
    <row r="10013" spans="179:182" x14ac:dyDescent="0.35">
      <c r="FW10013" t="s">
        <v>19699</v>
      </c>
      <c r="FX10013" t="s">
        <v>11137</v>
      </c>
      <c r="FZ10013" t="s">
        <v>16407</v>
      </c>
    </row>
    <row r="10014" spans="179:182" x14ac:dyDescent="0.35">
      <c r="FW10014" t="s">
        <v>19700</v>
      </c>
      <c r="FX10014" t="s">
        <v>11137</v>
      </c>
      <c r="FZ10014" t="s">
        <v>16409</v>
      </c>
    </row>
    <row r="10015" spans="179:182" x14ac:dyDescent="0.35">
      <c r="FW10015" t="s">
        <v>19701</v>
      </c>
      <c r="FX10015" t="s">
        <v>11145</v>
      </c>
      <c r="FZ10015" t="s">
        <v>16411</v>
      </c>
    </row>
    <row r="10016" spans="179:182" x14ac:dyDescent="0.35">
      <c r="FW10016" t="s">
        <v>19702</v>
      </c>
      <c r="FX10016" t="s">
        <v>11145</v>
      </c>
      <c r="FZ10016" t="s">
        <v>16413</v>
      </c>
    </row>
    <row r="10017" spans="179:182" x14ac:dyDescent="0.35">
      <c r="FW10017" t="s">
        <v>19703</v>
      </c>
      <c r="FX10017" t="s">
        <v>11137</v>
      </c>
      <c r="FZ10017" t="s">
        <v>19704</v>
      </c>
    </row>
    <row r="10018" spans="179:182" x14ac:dyDescent="0.35">
      <c r="FW10018" t="s">
        <v>19705</v>
      </c>
      <c r="FX10018" t="s">
        <v>11145</v>
      </c>
      <c r="FZ10018" t="s">
        <v>19706</v>
      </c>
    </row>
    <row r="10019" spans="179:182" x14ac:dyDescent="0.35">
      <c r="FW10019" t="s">
        <v>19707</v>
      </c>
      <c r="FX10019" t="s">
        <v>11145</v>
      </c>
      <c r="FZ10019" t="s">
        <v>3960</v>
      </c>
    </row>
    <row r="10020" spans="179:182" x14ac:dyDescent="0.35">
      <c r="FW10020" t="s">
        <v>19708</v>
      </c>
      <c r="FX10020" t="s">
        <v>11137</v>
      </c>
      <c r="FZ10020" t="s">
        <v>3966</v>
      </c>
    </row>
    <row r="10021" spans="179:182" x14ac:dyDescent="0.35">
      <c r="FW10021" t="s">
        <v>19709</v>
      </c>
      <c r="FX10021" t="s">
        <v>11156</v>
      </c>
      <c r="FZ10021" t="s">
        <v>3972</v>
      </c>
    </row>
    <row r="10022" spans="179:182" x14ac:dyDescent="0.35">
      <c r="FW10022" t="s">
        <v>19710</v>
      </c>
      <c r="FX10022" t="s">
        <v>11156</v>
      </c>
      <c r="FZ10022" t="s">
        <v>3978</v>
      </c>
    </row>
    <row r="10023" spans="179:182" x14ac:dyDescent="0.35">
      <c r="FW10023" t="s">
        <v>19711</v>
      </c>
      <c r="FX10023" t="s">
        <v>18824</v>
      </c>
      <c r="FZ10023" t="s">
        <v>3984</v>
      </c>
    </row>
    <row r="10024" spans="179:182" x14ac:dyDescent="0.35">
      <c r="FW10024" t="s">
        <v>19712</v>
      </c>
      <c r="FX10024" t="s">
        <v>18824</v>
      </c>
      <c r="FZ10024" t="s">
        <v>3990</v>
      </c>
    </row>
    <row r="10025" spans="179:182" x14ac:dyDescent="0.35">
      <c r="FW10025" t="s">
        <v>19713</v>
      </c>
      <c r="FX10025" t="s">
        <v>11159</v>
      </c>
      <c r="FZ10025" t="s">
        <v>16444</v>
      </c>
    </row>
    <row r="10026" spans="179:182" x14ac:dyDescent="0.35">
      <c r="FW10026" t="s">
        <v>19714</v>
      </c>
      <c r="FX10026" t="s">
        <v>11159</v>
      </c>
      <c r="FZ10026" t="s">
        <v>16446</v>
      </c>
    </row>
    <row r="10027" spans="179:182" x14ac:dyDescent="0.35">
      <c r="FW10027" t="s">
        <v>19715</v>
      </c>
      <c r="FX10027" t="s">
        <v>11159</v>
      </c>
      <c r="FZ10027" t="s">
        <v>16448</v>
      </c>
    </row>
    <row r="10028" spans="179:182" x14ac:dyDescent="0.35">
      <c r="FW10028" t="s">
        <v>19716</v>
      </c>
      <c r="FX10028" t="s">
        <v>11159</v>
      </c>
      <c r="FZ10028" t="s">
        <v>16450</v>
      </c>
    </row>
    <row r="10029" spans="179:182" x14ac:dyDescent="0.35">
      <c r="FW10029" t="s">
        <v>19717</v>
      </c>
      <c r="FX10029" t="s">
        <v>18824</v>
      </c>
      <c r="FZ10029" t="s">
        <v>16452</v>
      </c>
    </row>
    <row r="10030" spans="179:182" x14ac:dyDescent="0.35">
      <c r="FW10030" t="s">
        <v>19718</v>
      </c>
      <c r="FX10030" t="s">
        <v>18824</v>
      </c>
      <c r="FZ10030" t="s">
        <v>3996</v>
      </c>
    </row>
    <row r="10031" spans="179:182" x14ac:dyDescent="0.35">
      <c r="FW10031" t="s">
        <v>19719</v>
      </c>
      <c r="FX10031" t="s">
        <v>11166</v>
      </c>
      <c r="FZ10031" t="s">
        <v>8264</v>
      </c>
    </row>
    <row r="10032" spans="179:182" x14ac:dyDescent="0.35">
      <c r="FW10032" t="s">
        <v>19720</v>
      </c>
      <c r="FX10032" t="s">
        <v>11166</v>
      </c>
      <c r="FZ10032" t="s">
        <v>19721</v>
      </c>
    </row>
    <row r="10033" spans="179:182" x14ac:dyDescent="0.35">
      <c r="FW10033" t="s">
        <v>19722</v>
      </c>
      <c r="FX10033" t="s">
        <v>11166</v>
      </c>
      <c r="FZ10033" t="s">
        <v>19723</v>
      </c>
    </row>
    <row r="10034" spans="179:182" x14ac:dyDescent="0.35">
      <c r="FW10034" t="s">
        <v>19724</v>
      </c>
      <c r="FX10034" t="s">
        <v>11166</v>
      </c>
      <c r="FZ10034" t="s">
        <v>19725</v>
      </c>
    </row>
    <row r="10035" spans="179:182" x14ac:dyDescent="0.35">
      <c r="FW10035" t="s">
        <v>19726</v>
      </c>
      <c r="FX10035" t="s">
        <v>18824</v>
      </c>
      <c r="FZ10035" t="s">
        <v>19727</v>
      </c>
    </row>
    <row r="10036" spans="179:182" x14ac:dyDescent="0.35">
      <c r="FW10036" t="s">
        <v>19728</v>
      </c>
      <c r="FX10036" t="s">
        <v>18824</v>
      </c>
      <c r="FZ10036" t="s">
        <v>4002</v>
      </c>
    </row>
    <row r="10037" spans="179:182" x14ac:dyDescent="0.35">
      <c r="FW10037" t="s">
        <v>19729</v>
      </c>
      <c r="FX10037" t="s">
        <v>11172</v>
      </c>
      <c r="FZ10037" t="s">
        <v>19730</v>
      </c>
    </row>
    <row r="10038" spans="179:182" x14ac:dyDescent="0.35">
      <c r="FW10038" t="s">
        <v>19731</v>
      </c>
      <c r="FX10038" t="s">
        <v>11172</v>
      </c>
      <c r="FZ10038" t="s">
        <v>19732</v>
      </c>
    </row>
    <row r="10039" spans="179:182" x14ac:dyDescent="0.35">
      <c r="FW10039" t="s">
        <v>19733</v>
      </c>
      <c r="FX10039" t="s">
        <v>11179</v>
      </c>
      <c r="FZ10039" t="s">
        <v>19734</v>
      </c>
    </row>
    <row r="10040" spans="179:182" x14ac:dyDescent="0.35">
      <c r="FW10040" t="s">
        <v>19735</v>
      </c>
      <c r="FX10040" t="s">
        <v>18824</v>
      </c>
      <c r="FZ10040" t="s">
        <v>19736</v>
      </c>
    </row>
    <row r="10041" spans="179:182" x14ac:dyDescent="0.35">
      <c r="FW10041" t="s">
        <v>19737</v>
      </c>
      <c r="FX10041" t="s">
        <v>18824</v>
      </c>
      <c r="FZ10041" t="s">
        <v>4008</v>
      </c>
    </row>
    <row r="10042" spans="179:182" x14ac:dyDescent="0.35">
      <c r="FW10042" t="s">
        <v>19738</v>
      </c>
      <c r="FX10042" t="s">
        <v>11172</v>
      </c>
      <c r="FZ10042" t="s">
        <v>16457</v>
      </c>
    </row>
    <row r="10043" spans="179:182" x14ac:dyDescent="0.35">
      <c r="FW10043" t="s">
        <v>19739</v>
      </c>
      <c r="FX10043" t="s">
        <v>18824</v>
      </c>
      <c r="FZ10043" t="s">
        <v>16459</v>
      </c>
    </row>
    <row r="10044" spans="179:182" x14ac:dyDescent="0.35">
      <c r="FW10044" t="s">
        <v>19740</v>
      </c>
      <c r="FX10044" t="s">
        <v>19741</v>
      </c>
      <c r="FZ10044" t="s">
        <v>2278</v>
      </c>
    </row>
    <row r="10045" spans="179:182" x14ac:dyDescent="0.35">
      <c r="FW10045" t="s">
        <v>19742</v>
      </c>
      <c r="FX10045" t="s">
        <v>19741</v>
      </c>
      <c r="FZ10045" t="s">
        <v>4019</v>
      </c>
    </row>
    <row r="10046" spans="179:182" x14ac:dyDescent="0.35">
      <c r="FW10046" t="s">
        <v>19743</v>
      </c>
      <c r="FX10046" t="s">
        <v>19741</v>
      </c>
      <c r="FZ10046" t="s">
        <v>4025</v>
      </c>
    </row>
    <row r="10047" spans="179:182" x14ac:dyDescent="0.35">
      <c r="FW10047" t="s">
        <v>19744</v>
      </c>
      <c r="FX10047" t="s">
        <v>19741</v>
      </c>
      <c r="FZ10047" t="s">
        <v>4031</v>
      </c>
    </row>
    <row r="10048" spans="179:182" x14ac:dyDescent="0.35">
      <c r="FW10048" t="s">
        <v>19745</v>
      </c>
      <c r="FX10048" t="s">
        <v>18824</v>
      </c>
      <c r="FZ10048" t="s">
        <v>4037</v>
      </c>
    </row>
    <row r="10049" spans="179:182" x14ac:dyDescent="0.35">
      <c r="FW10049" t="s">
        <v>19746</v>
      </c>
      <c r="FX10049" t="s">
        <v>18824</v>
      </c>
      <c r="FZ10049" t="s">
        <v>4043</v>
      </c>
    </row>
    <row r="10050" spans="179:182" x14ac:dyDescent="0.35">
      <c r="FW10050" t="s">
        <v>19747</v>
      </c>
      <c r="FX10050" t="s">
        <v>11185</v>
      </c>
      <c r="FZ10050" t="s">
        <v>19748</v>
      </c>
    </row>
    <row r="10051" spans="179:182" x14ac:dyDescent="0.35">
      <c r="FW10051" t="s">
        <v>19749</v>
      </c>
      <c r="FX10051" t="s">
        <v>11185</v>
      </c>
      <c r="FZ10051" t="s">
        <v>19750</v>
      </c>
    </row>
    <row r="10052" spans="179:182" x14ac:dyDescent="0.35">
      <c r="FW10052" t="s">
        <v>19751</v>
      </c>
      <c r="FX10052" t="s">
        <v>11185</v>
      </c>
      <c r="FZ10052" t="s">
        <v>19752</v>
      </c>
    </row>
    <row r="10053" spans="179:182" x14ac:dyDescent="0.35">
      <c r="FW10053" t="s">
        <v>19753</v>
      </c>
      <c r="FX10053" t="s">
        <v>11185</v>
      </c>
      <c r="FZ10053" t="s">
        <v>19754</v>
      </c>
    </row>
    <row r="10054" spans="179:182" x14ac:dyDescent="0.35">
      <c r="FW10054" t="s">
        <v>19755</v>
      </c>
      <c r="FX10054" t="s">
        <v>11185</v>
      </c>
      <c r="FZ10054" t="s">
        <v>19756</v>
      </c>
    </row>
    <row r="10055" spans="179:182" x14ac:dyDescent="0.35">
      <c r="FW10055" t="s">
        <v>19757</v>
      </c>
      <c r="FX10055" t="s">
        <v>11185</v>
      </c>
      <c r="FZ10055" t="s">
        <v>19758</v>
      </c>
    </row>
    <row r="10056" spans="179:182" x14ac:dyDescent="0.35">
      <c r="FW10056" t="s">
        <v>19759</v>
      </c>
      <c r="FX10056" t="s">
        <v>18824</v>
      </c>
      <c r="FZ10056" t="s">
        <v>4049</v>
      </c>
    </row>
    <row r="10057" spans="179:182" x14ac:dyDescent="0.35">
      <c r="FW10057" t="s">
        <v>19760</v>
      </c>
      <c r="FX10057" t="s">
        <v>11185</v>
      </c>
      <c r="FZ10057" t="s">
        <v>4060</v>
      </c>
    </row>
    <row r="10058" spans="179:182" x14ac:dyDescent="0.35">
      <c r="FW10058" t="s">
        <v>19761</v>
      </c>
      <c r="FX10058" t="s">
        <v>11185</v>
      </c>
      <c r="FZ10058" t="s">
        <v>19762</v>
      </c>
    </row>
    <row r="10059" spans="179:182" x14ac:dyDescent="0.35">
      <c r="FW10059" t="s">
        <v>19763</v>
      </c>
      <c r="FX10059" t="s">
        <v>11185</v>
      </c>
      <c r="FZ10059" t="s">
        <v>19764</v>
      </c>
    </row>
    <row r="10060" spans="179:182" x14ac:dyDescent="0.35">
      <c r="FW10060" t="s">
        <v>19765</v>
      </c>
      <c r="FX10060" t="s">
        <v>11185</v>
      </c>
      <c r="FZ10060" t="s">
        <v>19766</v>
      </c>
    </row>
    <row r="10061" spans="179:182" x14ac:dyDescent="0.35">
      <c r="FW10061" t="s">
        <v>19767</v>
      </c>
      <c r="FX10061" t="s">
        <v>11185</v>
      </c>
      <c r="FZ10061" t="s">
        <v>19768</v>
      </c>
    </row>
    <row r="10062" spans="179:182" x14ac:dyDescent="0.35">
      <c r="FW10062" t="s">
        <v>19769</v>
      </c>
      <c r="FX10062" t="s">
        <v>11198</v>
      </c>
      <c r="FZ10062" t="s">
        <v>19770</v>
      </c>
    </row>
    <row r="10063" spans="179:182" x14ac:dyDescent="0.35">
      <c r="FW10063" t="s">
        <v>19771</v>
      </c>
      <c r="FX10063" t="s">
        <v>11198</v>
      </c>
      <c r="FZ10063" t="s">
        <v>19772</v>
      </c>
    </row>
    <row r="10064" spans="179:182" x14ac:dyDescent="0.35">
      <c r="FW10064" t="s">
        <v>19773</v>
      </c>
      <c r="FX10064" t="s">
        <v>18824</v>
      </c>
      <c r="FZ10064" t="s">
        <v>19774</v>
      </c>
    </row>
    <row r="10065" spans="179:182" x14ac:dyDescent="0.35">
      <c r="FW10065" t="s">
        <v>19775</v>
      </c>
      <c r="FX10065" t="s">
        <v>11185</v>
      </c>
      <c r="FZ10065" t="s">
        <v>4079</v>
      </c>
    </row>
    <row r="10066" spans="179:182" x14ac:dyDescent="0.35">
      <c r="FW10066" t="s">
        <v>19776</v>
      </c>
      <c r="FX10066" t="s">
        <v>11198</v>
      </c>
      <c r="FZ10066" t="s">
        <v>16496</v>
      </c>
    </row>
    <row r="10067" spans="179:182" x14ac:dyDescent="0.35">
      <c r="FW10067" t="s">
        <v>19777</v>
      </c>
      <c r="FX10067" t="s">
        <v>11185</v>
      </c>
      <c r="FZ10067" t="s">
        <v>16498</v>
      </c>
    </row>
    <row r="10068" spans="179:182" x14ac:dyDescent="0.35">
      <c r="FW10068" t="s">
        <v>19778</v>
      </c>
      <c r="FX10068" t="s">
        <v>18824</v>
      </c>
      <c r="FZ10068" t="s">
        <v>4086</v>
      </c>
    </row>
    <row r="10069" spans="179:182" x14ac:dyDescent="0.35">
      <c r="FW10069" t="s">
        <v>19779</v>
      </c>
      <c r="FX10069" t="s">
        <v>18824</v>
      </c>
      <c r="FZ10069" t="s">
        <v>4092</v>
      </c>
    </row>
    <row r="10070" spans="179:182" x14ac:dyDescent="0.35">
      <c r="FW10070" t="s">
        <v>19780</v>
      </c>
      <c r="FX10070" t="s">
        <v>18824</v>
      </c>
      <c r="FZ10070" t="s">
        <v>16512</v>
      </c>
    </row>
    <row r="10071" spans="179:182" x14ac:dyDescent="0.35">
      <c r="FW10071" t="s">
        <v>19781</v>
      </c>
      <c r="FX10071" t="s">
        <v>11206</v>
      </c>
      <c r="FZ10071" t="s">
        <v>16514</v>
      </c>
    </row>
    <row r="10072" spans="179:182" x14ac:dyDescent="0.35">
      <c r="FW10072" t="s">
        <v>19782</v>
      </c>
      <c r="FX10072" t="s">
        <v>11206</v>
      </c>
      <c r="FZ10072" t="s">
        <v>16516</v>
      </c>
    </row>
    <row r="10073" spans="179:182" x14ac:dyDescent="0.35">
      <c r="FW10073" t="s">
        <v>19783</v>
      </c>
      <c r="FX10073" t="s">
        <v>18824</v>
      </c>
      <c r="FZ10073" t="s">
        <v>16518</v>
      </c>
    </row>
    <row r="10074" spans="179:182" x14ac:dyDescent="0.35">
      <c r="FW10074" t="s">
        <v>19784</v>
      </c>
      <c r="FX10074" t="s">
        <v>18824</v>
      </c>
      <c r="FZ10074" t="s">
        <v>749</v>
      </c>
    </row>
    <row r="10075" spans="179:182" x14ac:dyDescent="0.35">
      <c r="FW10075" t="s">
        <v>19785</v>
      </c>
      <c r="FX10075" t="s">
        <v>18824</v>
      </c>
      <c r="FZ10075" t="s">
        <v>4104</v>
      </c>
    </row>
    <row r="10076" spans="179:182" x14ac:dyDescent="0.35">
      <c r="FW10076" t="s">
        <v>19786</v>
      </c>
      <c r="FX10076" t="s">
        <v>18824</v>
      </c>
      <c r="FZ10076" t="s">
        <v>16562</v>
      </c>
    </row>
    <row r="10077" spans="179:182" x14ac:dyDescent="0.35">
      <c r="FW10077" t="s">
        <v>19787</v>
      </c>
      <c r="FX10077" t="s">
        <v>18824</v>
      </c>
      <c r="FZ10077" t="s">
        <v>16564</v>
      </c>
    </row>
    <row r="10078" spans="179:182" x14ac:dyDescent="0.35">
      <c r="FW10078" t="s">
        <v>19788</v>
      </c>
      <c r="FX10078" t="s">
        <v>18824</v>
      </c>
      <c r="FZ10078" t="s">
        <v>19789</v>
      </c>
    </row>
    <row r="10079" spans="179:182" x14ac:dyDescent="0.35">
      <c r="FW10079" t="s">
        <v>19790</v>
      </c>
      <c r="FX10079" t="s">
        <v>18824</v>
      </c>
      <c r="FZ10079" t="s">
        <v>19791</v>
      </c>
    </row>
    <row r="10080" spans="179:182" x14ac:dyDescent="0.35">
      <c r="FW10080" t="s">
        <v>19792</v>
      </c>
      <c r="FX10080" t="s">
        <v>18824</v>
      </c>
      <c r="FZ10080" t="s">
        <v>19793</v>
      </c>
    </row>
    <row r="10081" spans="179:182" x14ac:dyDescent="0.35">
      <c r="FW10081" t="s">
        <v>19794</v>
      </c>
      <c r="FX10081" t="s">
        <v>18824</v>
      </c>
      <c r="FZ10081" t="s">
        <v>19795</v>
      </c>
    </row>
    <row r="10082" spans="179:182" x14ac:dyDescent="0.35">
      <c r="FW10082" t="s">
        <v>19796</v>
      </c>
      <c r="FX10082" t="s">
        <v>18824</v>
      </c>
      <c r="FZ10082" t="s">
        <v>19797</v>
      </c>
    </row>
    <row r="10083" spans="179:182" x14ac:dyDescent="0.35">
      <c r="FW10083" t="s">
        <v>19798</v>
      </c>
      <c r="FX10083" t="s">
        <v>18824</v>
      </c>
      <c r="FZ10083" t="s">
        <v>19799</v>
      </c>
    </row>
    <row r="10084" spans="179:182" x14ac:dyDescent="0.35">
      <c r="FW10084" t="s">
        <v>19800</v>
      </c>
      <c r="FX10084" t="s">
        <v>11211</v>
      </c>
      <c r="FZ10084" t="s">
        <v>4111</v>
      </c>
    </row>
    <row r="10085" spans="179:182" x14ac:dyDescent="0.35">
      <c r="FW10085" t="s">
        <v>19801</v>
      </c>
      <c r="FX10085" t="s">
        <v>11211</v>
      </c>
      <c r="FZ10085" t="s">
        <v>19802</v>
      </c>
    </row>
    <row r="10086" spans="179:182" x14ac:dyDescent="0.35">
      <c r="FW10086" t="s">
        <v>19803</v>
      </c>
      <c r="FX10086" t="s">
        <v>11211</v>
      </c>
      <c r="FZ10086" t="s">
        <v>19804</v>
      </c>
    </row>
    <row r="10087" spans="179:182" x14ac:dyDescent="0.35">
      <c r="FW10087" t="s">
        <v>19805</v>
      </c>
      <c r="FX10087" t="s">
        <v>11211</v>
      </c>
      <c r="FZ10087" t="s">
        <v>19806</v>
      </c>
    </row>
    <row r="10088" spans="179:182" x14ac:dyDescent="0.35">
      <c r="FW10088" t="s">
        <v>19807</v>
      </c>
      <c r="FX10088" t="s">
        <v>11211</v>
      </c>
      <c r="FZ10088" t="s">
        <v>19808</v>
      </c>
    </row>
    <row r="10089" spans="179:182" x14ac:dyDescent="0.35">
      <c r="FW10089" t="s">
        <v>19809</v>
      </c>
      <c r="FX10089" t="s">
        <v>11211</v>
      </c>
      <c r="FZ10089" t="s">
        <v>19810</v>
      </c>
    </row>
    <row r="10090" spans="179:182" x14ac:dyDescent="0.35">
      <c r="FW10090" t="s">
        <v>19811</v>
      </c>
      <c r="FX10090" t="s">
        <v>11211</v>
      </c>
      <c r="FZ10090" t="s">
        <v>19812</v>
      </c>
    </row>
    <row r="10091" spans="179:182" x14ac:dyDescent="0.35">
      <c r="FW10091" t="s">
        <v>19813</v>
      </c>
      <c r="FX10091" t="s">
        <v>11211</v>
      </c>
      <c r="FZ10091" t="s">
        <v>19814</v>
      </c>
    </row>
    <row r="10092" spans="179:182" x14ac:dyDescent="0.35">
      <c r="FW10092" t="s">
        <v>19815</v>
      </c>
      <c r="FX10092" t="s">
        <v>18824</v>
      </c>
      <c r="FZ10092" t="s">
        <v>19816</v>
      </c>
    </row>
    <row r="10093" spans="179:182" x14ac:dyDescent="0.35">
      <c r="FW10093" t="s">
        <v>19817</v>
      </c>
      <c r="FX10093" t="s">
        <v>11206</v>
      </c>
      <c r="FZ10093" t="s">
        <v>4118</v>
      </c>
    </row>
    <row r="10094" spans="179:182" x14ac:dyDescent="0.35">
      <c r="FW10094" t="s">
        <v>19818</v>
      </c>
      <c r="FX10094" t="s">
        <v>11206</v>
      </c>
      <c r="FZ10094" t="s">
        <v>19819</v>
      </c>
    </row>
    <row r="10095" spans="179:182" x14ac:dyDescent="0.35">
      <c r="FW10095" t="s">
        <v>19820</v>
      </c>
      <c r="FX10095" t="s">
        <v>11206</v>
      </c>
      <c r="FZ10095" t="s">
        <v>19821</v>
      </c>
    </row>
    <row r="10096" spans="179:182" x14ac:dyDescent="0.35">
      <c r="FW10096" t="s">
        <v>19822</v>
      </c>
      <c r="FX10096" t="s">
        <v>11206</v>
      </c>
      <c r="FZ10096" t="s">
        <v>19823</v>
      </c>
    </row>
    <row r="10097" spans="179:182" x14ac:dyDescent="0.35">
      <c r="FW10097" t="s">
        <v>19824</v>
      </c>
      <c r="FX10097" t="s">
        <v>18824</v>
      </c>
      <c r="FZ10097" t="s">
        <v>4125</v>
      </c>
    </row>
    <row r="10098" spans="179:182" x14ac:dyDescent="0.35">
      <c r="FW10098" t="s">
        <v>19825</v>
      </c>
      <c r="FX10098" t="s">
        <v>11211</v>
      </c>
      <c r="FZ10098" t="s">
        <v>4131</v>
      </c>
    </row>
    <row r="10099" spans="179:182" x14ac:dyDescent="0.35">
      <c r="FW10099" t="s">
        <v>19826</v>
      </c>
      <c r="FX10099" t="s">
        <v>11211</v>
      </c>
      <c r="FZ10099" t="s">
        <v>19827</v>
      </c>
    </row>
    <row r="10100" spans="179:182" x14ac:dyDescent="0.35">
      <c r="FW10100" t="s">
        <v>19828</v>
      </c>
      <c r="FX10100" t="s">
        <v>18824</v>
      </c>
      <c r="FZ10100" t="s">
        <v>19829</v>
      </c>
    </row>
    <row r="10101" spans="179:182" x14ac:dyDescent="0.35">
      <c r="FW10101" t="s">
        <v>19830</v>
      </c>
      <c r="FX10101" t="s">
        <v>18824</v>
      </c>
      <c r="FZ10101" t="s">
        <v>4137</v>
      </c>
    </row>
    <row r="10102" spans="179:182" x14ac:dyDescent="0.35">
      <c r="FW10102" t="s">
        <v>19831</v>
      </c>
      <c r="FX10102" t="s">
        <v>18824</v>
      </c>
      <c r="FZ10102" t="s">
        <v>19832</v>
      </c>
    </row>
    <row r="10103" spans="179:182" x14ac:dyDescent="0.35">
      <c r="FW10103" t="s">
        <v>19833</v>
      </c>
      <c r="FX10103" t="s">
        <v>18824</v>
      </c>
      <c r="FZ10103" t="s">
        <v>19834</v>
      </c>
    </row>
    <row r="10104" spans="179:182" x14ac:dyDescent="0.35">
      <c r="FW10104" t="s">
        <v>19835</v>
      </c>
      <c r="FX10104" t="s">
        <v>18824</v>
      </c>
      <c r="FZ10104" t="s">
        <v>19836</v>
      </c>
    </row>
    <row r="10105" spans="179:182" x14ac:dyDescent="0.35">
      <c r="FW10105" t="s">
        <v>19837</v>
      </c>
      <c r="FX10105" t="s">
        <v>18824</v>
      </c>
      <c r="FZ10105" t="s">
        <v>19838</v>
      </c>
    </row>
    <row r="10106" spans="179:182" x14ac:dyDescent="0.35">
      <c r="FW10106" t="s">
        <v>19839</v>
      </c>
      <c r="FX10106" t="s">
        <v>18824</v>
      </c>
      <c r="FZ10106" t="s">
        <v>19840</v>
      </c>
    </row>
    <row r="10107" spans="179:182" x14ac:dyDescent="0.35">
      <c r="FW10107" t="s">
        <v>19841</v>
      </c>
      <c r="FX10107" t="s">
        <v>18824</v>
      </c>
      <c r="FZ10107" t="s">
        <v>19842</v>
      </c>
    </row>
    <row r="10108" spans="179:182" x14ac:dyDescent="0.35">
      <c r="FW10108" t="s">
        <v>19843</v>
      </c>
      <c r="FX10108" t="s">
        <v>18824</v>
      </c>
      <c r="FZ10108" t="s">
        <v>19844</v>
      </c>
    </row>
    <row r="10109" spans="179:182" x14ac:dyDescent="0.35">
      <c r="FW10109" t="s">
        <v>19845</v>
      </c>
      <c r="FX10109" t="s">
        <v>18824</v>
      </c>
      <c r="FZ10109" t="s">
        <v>4143</v>
      </c>
    </row>
    <row r="10110" spans="179:182" x14ac:dyDescent="0.35">
      <c r="FW10110" t="s">
        <v>19846</v>
      </c>
      <c r="FX10110" t="s">
        <v>11239</v>
      </c>
      <c r="FZ10110" t="s">
        <v>19847</v>
      </c>
    </row>
    <row r="10111" spans="179:182" x14ac:dyDescent="0.35">
      <c r="FW10111" t="s">
        <v>19848</v>
      </c>
      <c r="FX10111" t="s">
        <v>11239</v>
      </c>
      <c r="FZ10111" t="s">
        <v>19849</v>
      </c>
    </row>
    <row r="10112" spans="179:182" x14ac:dyDescent="0.35">
      <c r="FW10112" t="s">
        <v>19850</v>
      </c>
      <c r="FX10112" t="s">
        <v>11239</v>
      </c>
      <c r="FZ10112" t="s">
        <v>19851</v>
      </c>
    </row>
    <row r="10113" spans="179:182" x14ac:dyDescent="0.35">
      <c r="FW10113" t="s">
        <v>19852</v>
      </c>
      <c r="FX10113" t="s">
        <v>11236</v>
      </c>
      <c r="FZ10113" t="s">
        <v>19853</v>
      </c>
    </row>
    <row r="10114" spans="179:182" x14ac:dyDescent="0.35">
      <c r="FW10114" t="s">
        <v>19854</v>
      </c>
      <c r="FX10114" t="s">
        <v>11236</v>
      </c>
      <c r="FZ10114" t="s">
        <v>2320</v>
      </c>
    </row>
    <row r="10115" spans="179:182" x14ac:dyDescent="0.35">
      <c r="FW10115" t="s">
        <v>19855</v>
      </c>
      <c r="FX10115" t="s">
        <v>11236</v>
      </c>
      <c r="FZ10115" t="s">
        <v>2331</v>
      </c>
    </row>
    <row r="10116" spans="179:182" x14ac:dyDescent="0.35">
      <c r="FW10116" t="s">
        <v>19856</v>
      </c>
      <c r="FX10116" t="s">
        <v>18824</v>
      </c>
      <c r="FZ10116" t="s">
        <v>4167</v>
      </c>
    </row>
    <row r="10117" spans="179:182" x14ac:dyDescent="0.35">
      <c r="FW10117" t="s">
        <v>19857</v>
      </c>
      <c r="FX10117" t="s">
        <v>18824</v>
      </c>
      <c r="FZ10117" t="s">
        <v>645</v>
      </c>
    </row>
    <row r="10118" spans="179:182" x14ac:dyDescent="0.35">
      <c r="FW10118" t="s">
        <v>19858</v>
      </c>
      <c r="FX10118" t="s">
        <v>18824</v>
      </c>
      <c r="FZ10118" t="s">
        <v>4178</v>
      </c>
    </row>
    <row r="10119" spans="179:182" x14ac:dyDescent="0.35">
      <c r="FW10119" t="s">
        <v>19859</v>
      </c>
      <c r="FX10119" t="s">
        <v>11239</v>
      </c>
      <c r="FZ10119" t="s">
        <v>19860</v>
      </c>
    </row>
    <row r="10120" spans="179:182" x14ac:dyDescent="0.35">
      <c r="FW10120" t="s">
        <v>19861</v>
      </c>
      <c r="FX10120" t="s">
        <v>18824</v>
      </c>
      <c r="FZ10120" t="s">
        <v>19862</v>
      </c>
    </row>
    <row r="10121" spans="179:182" x14ac:dyDescent="0.35">
      <c r="FW10121" t="s">
        <v>19863</v>
      </c>
      <c r="FX10121" t="s">
        <v>11236</v>
      </c>
      <c r="FZ10121" t="s">
        <v>4184</v>
      </c>
    </row>
    <row r="10122" spans="179:182" x14ac:dyDescent="0.35">
      <c r="FW10122" t="s">
        <v>19864</v>
      </c>
      <c r="FX10122" t="s">
        <v>11236</v>
      </c>
      <c r="FZ10122" t="s">
        <v>16652</v>
      </c>
    </row>
    <row r="10123" spans="179:182" x14ac:dyDescent="0.35">
      <c r="FW10123" t="s">
        <v>19865</v>
      </c>
      <c r="FX10123" t="s">
        <v>11236</v>
      </c>
      <c r="FZ10123" t="s">
        <v>16654</v>
      </c>
    </row>
    <row r="10124" spans="179:182" x14ac:dyDescent="0.35">
      <c r="FW10124" t="s">
        <v>19866</v>
      </c>
      <c r="FX10124" t="s">
        <v>11236</v>
      </c>
      <c r="FZ10124" t="s">
        <v>16662</v>
      </c>
    </row>
    <row r="10125" spans="179:182" x14ac:dyDescent="0.35">
      <c r="FW10125" t="s">
        <v>19867</v>
      </c>
      <c r="FX10125" t="s">
        <v>18824</v>
      </c>
      <c r="FZ10125" t="s">
        <v>19868</v>
      </c>
    </row>
    <row r="10126" spans="179:182" x14ac:dyDescent="0.35">
      <c r="FW10126" t="s">
        <v>19869</v>
      </c>
      <c r="FX10126" t="s">
        <v>11236</v>
      </c>
      <c r="FZ10126" t="s">
        <v>4190</v>
      </c>
    </row>
    <row r="10127" spans="179:182" x14ac:dyDescent="0.35">
      <c r="FW10127" t="s">
        <v>19870</v>
      </c>
      <c r="FX10127" t="s">
        <v>11236</v>
      </c>
      <c r="FZ10127" t="s">
        <v>16665</v>
      </c>
    </row>
    <row r="10128" spans="179:182" x14ac:dyDescent="0.35">
      <c r="FW10128" t="s">
        <v>19871</v>
      </c>
      <c r="FX10128" t="s">
        <v>11236</v>
      </c>
      <c r="FZ10128" t="s">
        <v>16667</v>
      </c>
    </row>
    <row r="10129" spans="179:182" x14ac:dyDescent="0.35">
      <c r="FW10129" t="s">
        <v>19872</v>
      </c>
      <c r="FX10129" t="s">
        <v>11236</v>
      </c>
      <c r="FZ10129" t="s">
        <v>4196</v>
      </c>
    </row>
    <row r="10130" spans="179:182" x14ac:dyDescent="0.35">
      <c r="FW10130" t="s">
        <v>19873</v>
      </c>
      <c r="FX10130" t="s">
        <v>18824</v>
      </c>
      <c r="FZ10130" t="s">
        <v>4202</v>
      </c>
    </row>
    <row r="10131" spans="179:182" x14ac:dyDescent="0.35">
      <c r="FW10131" t="s">
        <v>19874</v>
      </c>
      <c r="FX10131" t="s">
        <v>18824</v>
      </c>
      <c r="FZ10131" t="s">
        <v>4214</v>
      </c>
    </row>
    <row r="10132" spans="179:182" x14ac:dyDescent="0.35">
      <c r="FW10132" t="s">
        <v>19875</v>
      </c>
      <c r="FX10132" t="s">
        <v>18824</v>
      </c>
      <c r="FZ10132" t="s">
        <v>16710</v>
      </c>
    </row>
    <row r="10133" spans="179:182" x14ac:dyDescent="0.35">
      <c r="FW10133" t="s">
        <v>19876</v>
      </c>
      <c r="FX10133" t="s">
        <v>11257</v>
      </c>
      <c r="FZ10133" t="s">
        <v>16712</v>
      </c>
    </row>
    <row r="10134" spans="179:182" x14ac:dyDescent="0.35">
      <c r="FW10134" t="s">
        <v>19877</v>
      </c>
      <c r="FX10134" t="s">
        <v>11257</v>
      </c>
      <c r="FZ10134" t="s">
        <v>16714</v>
      </c>
    </row>
    <row r="10135" spans="179:182" x14ac:dyDescent="0.35">
      <c r="FW10135" t="s">
        <v>19878</v>
      </c>
      <c r="FX10135" t="s">
        <v>18824</v>
      </c>
      <c r="FZ10135" t="s">
        <v>4220</v>
      </c>
    </row>
    <row r="10136" spans="179:182" x14ac:dyDescent="0.35">
      <c r="FW10136" t="s">
        <v>19879</v>
      </c>
      <c r="FX10136" t="s">
        <v>11257</v>
      </c>
      <c r="FZ10136" t="s">
        <v>4225</v>
      </c>
    </row>
    <row r="10137" spans="179:182" x14ac:dyDescent="0.35">
      <c r="FW10137" t="s">
        <v>19880</v>
      </c>
      <c r="FX10137" t="s">
        <v>11257</v>
      </c>
      <c r="FZ10137" t="s">
        <v>16738</v>
      </c>
    </row>
    <row r="10138" spans="179:182" x14ac:dyDescent="0.35">
      <c r="FW10138" t="s">
        <v>19881</v>
      </c>
      <c r="FX10138" t="s">
        <v>11257</v>
      </c>
      <c r="FZ10138" t="s">
        <v>16740</v>
      </c>
    </row>
    <row r="10139" spans="179:182" x14ac:dyDescent="0.35">
      <c r="FW10139" t="s">
        <v>19882</v>
      </c>
      <c r="FX10139" t="s">
        <v>11257</v>
      </c>
      <c r="FZ10139" t="s">
        <v>4231</v>
      </c>
    </row>
    <row r="10140" spans="179:182" x14ac:dyDescent="0.35">
      <c r="FW10140" t="s">
        <v>19883</v>
      </c>
      <c r="FX10140" t="s">
        <v>18824</v>
      </c>
      <c r="FZ10140" t="s">
        <v>4237</v>
      </c>
    </row>
    <row r="10141" spans="179:182" x14ac:dyDescent="0.35">
      <c r="FW10141" t="s">
        <v>19884</v>
      </c>
      <c r="FX10141" t="s">
        <v>18824</v>
      </c>
      <c r="FZ10141" t="s">
        <v>19885</v>
      </c>
    </row>
    <row r="10142" spans="179:182" x14ac:dyDescent="0.35">
      <c r="FW10142" t="s">
        <v>19886</v>
      </c>
      <c r="FX10142" t="s">
        <v>18824</v>
      </c>
      <c r="FZ10142" t="s">
        <v>19887</v>
      </c>
    </row>
    <row r="10143" spans="179:182" x14ac:dyDescent="0.35">
      <c r="FW10143" t="s">
        <v>19888</v>
      </c>
      <c r="FX10143" t="s">
        <v>18824</v>
      </c>
      <c r="FZ10143" t="s">
        <v>19889</v>
      </c>
    </row>
    <row r="10144" spans="179:182" x14ac:dyDescent="0.35">
      <c r="FW10144" t="s">
        <v>19890</v>
      </c>
      <c r="FX10144" t="s">
        <v>18824</v>
      </c>
      <c r="FZ10144" t="s">
        <v>744</v>
      </c>
    </row>
    <row r="10145" spans="179:182" x14ac:dyDescent="0.35">
      <c r="FW10145" t="s">
        <v>19891</v>
      </c>
      <c r="FX10145" t="s">
        <v>18824</v>
      </c>
      <c r="FZ10145" t="s">
        <v>19892</v>
      </c>
    </row>
    <row r="10146" spans="179:182" x14ac:dyDescent="0.35">
      <c r="FW10146" t="s">
        <v>19893</v>
      </c>
      <c r="FX10146" t="s">
        <v>18824</v>
      </c>
      <c r="FZ10146" t="s">
        <v>19894</v>
      </c>
    </row>
    <row r="10147" spans="179:182" x14ac:dyDescent="0.35">
      <c r="FW10147" t="s">
        <v>19895</v>
      </c>
      <c r="FX10147" t="s">
        <v>11257</v>
      </c>
      <c r="FZ10147" t="s">
        <v>4247</v>
      </c>
    </row>
    <row r="10148" spans="179:182" x14ac:dyDescent="0.35">
      <c r="FW10148" t="s">
        <v>19896</v>
      </c>
      <c r="FX10148" t="s">
        <v>11257</v>
      </c>
      <c r="FZ10148" t="s">
        <v>19897</v>
      </c>
    </row>
    <row r="10149" spans="179:182" x14ac:dyDescent="0.35">
      <c r="FW10149" t="s">
        <v>19898</v>
      </c>
      <c r="FX10149" t="s">
        <v>18824</v>
      </c>
      <c r="FZ10149" t="s">
        <v>19899</v>
      </c>
    </row>
    <row r="10150" spans="179:182" x14ac:dyDescent="0.35">
      <c r="FW10150" t="s">
        <v>19900</v>
      </c>
      <c r="FX10150" t="s">
        <v>18824</v>
      </c>
      <c r="FZ10150" t="s">
        <v>4253</v>
      </c>
    </row>
    <row r="10151" spans="179:182" x14ac:dyDescent="0.35">
      <c r="FW10151" t="s">
        <v>19901</v>
      </c>
      <c r="FX10151" t="s">
        <v>11310</v>
      </c>
      <c r="FZ10151" t="s">
        <v>16795</v>
      </c>
    </row>
    <row r="10152" spans="179:182" x14ac:dyDescent="0.35">
      <c r="FW10152" t="s">
        <v>19902</v>
      </c>
      <c r="FX10152" t="s">
        <v>11310</v>
      </c>
      <c r="FZ10152" t="s">
        <v>16801</v>
      </c>
    </row>
    <row r="10153" spans="179:182" x14ac:dyDescent="0.35">
      <c r="FW10153" t="s">
        <v>19903</v>
      </c>
      <c r="FX10153" t="s">
        <v>11310</v>
      </c>
      <c r="FZ10153" t="s">
        <v>16803</v>
      </c>
    </row>
    <row r="10154" spans="179:182" x14ac:dyDescent="0.35">
      <c r="FW10154" t="s">
        <v>19904</v>
      </c>
      <c r="FX10154" t="s">
        <v>11310</v>
      </c>
      <c r="FZ10154" t="s">
        <v>16805</v>
      </c>
    </row>
    <row r="10155" spans="179:182" x14ac:dyDescent="0.35">
      <c r="FW10155" t="s">
        <v>19905</v>
      </c>
      <c r="FX10155" t="s">
        <v>10664</v>
      </c>
      <c r="FZ10155" t="s">
        <v>4258</v>
      </c>
    </row>
    <row r="10156" spans="179:182" x14ac:dyDescent="0.35">
      <c r="FW10156" t="s">
        <v>19906</v>
      </c>
      <c r="FX10156" t="s">
        <v>18824</v>
      </c>
      <c r="FZ10156" t="s">
        <v>16819</v>
      </c>
    </row>
    <row r="10157" spans="179:182" x14ac:dyDescent="0.35">
      <c r="FW10157" t="s">
        <v>19907</v>
      </c>
      <c r="FX10157" t="s">
        <v>18824</v>
      </c>
      <c r="FZ10157" t="s">
        <v>16821</v>
      </c>
    </row>
    <row r="10158" spans="179:182" x14ac:dyDescent="0.35">
      <c r="FW10158" t="s">
        <v>19908</v>
      </c>
      <c r="FX10158" t="s">
        <v>18824</v>
      </c>
      <c r="FZ10158" t="s">
        <v>16823</v>
      </c>
    </row>
    <row r="10159" spans="179:182" x14ac:dyDescent="0.35">
      <c r="FW10159" t="s">
        <v>19909</v>
      </c>
      <c r="FX10159" t="s">
        <v>10664</v>
      </c>
      <c r="FZ10159" t="s">
        <v>19910</v>
      </c>
    </row>
    <row r="10160" spans="179:182" x14ac:dyDescent="0.35">
      <c r="FW10160" t="s">
        <v>19911</v>
      </c>
      <c r="FX10160" t="s">
        <v>10664</v>
      </c>
      <c r="FZ10160" t="s">
        <v>16825</v>
      </c>
    </row>
    <row r="10161" spans="179:182" x14ac:dyDescent="0.35">
      <c r="FW10161" t="s">
        <v>19912</v>
      </c>
      <c r="FX10161" t="s">
        <v>11310</v>
      </c>
      <c r="FZ10161" t="s">
        <v>19913</v>
      </c>
    </row>
    <row r="10162" spans="179:182" x14ac:dyDescent="0.35">
      <c r="FW10162" t="s">
        <v>19914</v>
      </c>
      <c r="FX10162" t="s">
        <v>10848</v>
      </c>
      <c r="FZ10162" t="s">
        <v>4270</v>
      </c>
    </row>
    <row r="10163" spans="179:182" x14ac:dyDescent="0.35">
      <c r="FW10163" t="s">
        <v>19915</v>
      </c>
      <c r="FX10163" t="s">
        <v>18824</v>
      </c>
      <c r="FZ10163" t="s">
        <v>4354</v>
      </c>
    </row>
    <row r="10164" spans="179:182" x14ac:dyDescent="0.35">
      <c r="FW10164" t="s">
        <v>19916</v>
      </c>
      <c r="FX10164" t="s">
        <v>18824</v>
      </c>
      <c r="FZ10164" t="s">
        <v>4365</v>
      </c>
    </row>
    <row r="10165" spans="179:182" x14ac:dyDescent="0.35">
      <c r="FW10165" t="s">
        <v>19917</v>
      </c>
      <c r="FX10165" t="s">
        <v>19918</v>
      </c>
      <c r="FZ10165" t="s">
        <v>16834</v>
      </c>
    </row>
    <row r="10166" spans="179:182" x14ac:dyDescent="0.35">
      <c r="FW10166" t="s">
        <v>19919</v>
      </c>
      <c r="FX10166" t="s">
        <v>19918</v>
      </c>
      <c r="FZ10166" t="s">
        <v>16836</v>
      </c>
    </row>
    <row r="10167" spans="179:182" x14ac:dyDescent="0.35">
      <c r="FW10167" t="s">
        <v>19920</v>
      </c>
      <c r="FX10167" t="s">
        <v>19918</v>
      </c>
      <c r="FZ10167" t="s">
        <v>16846</v>
      </c>
    </row>
    <row r="10168" spans="179:182" x14ac:dyDescent="0.35">
      <c r="FW10168" t="s">
        <v>19921</v>
      </c>
      <c r="FX10168" t="s">
        <v>11278</v>
      </c>
      <c r="FZ10168" t="s">
        <v>16848</v>
      </c>
    </row>
    <row r="10169" spans="179:182" x14ac:dyDescent="0.35">
      <c r="FW10169" t="s">
        <v>19922</v>
      </c>
      <c r="FX10169" t="s">
        <v>18824</v>
      </c>
      <c r="FZ10169" t="s">
        <v>4371</v>
      </c>
    </row>
    <row r="10170" spans="179:182" x14ac:dyDescent="0.35">
      <c r="FW10170" t="s">
        <v>19923</v>
      </c>
      <c r="FX10170" t="s">
        <v>18824</v>
      </c>
      <c r="FZ10170" t="s">
        <v>4377</v>
      </c>
    </row>
    <row r="10171" spans="179:182" x14ac:dyDescent="0.35">
      <c r="FW10171" t="s">
        <v>19924</v>
      </c>
      <c r="FX10171" t="s">
        <v>18824</v>
      </c>
      <c r="FZ10171" t="s">
        <v>16860</v>
      </c>
    </row>
    <row r="10172" spans="179:182" x14ac:dyDescent="0.35">
      <c r="FW10172" t="s">
        <v>19925</v>
      </c>
      <c r="FX10172" t="s">
        <v>18824</v>
      </c>
      <c r="FZ10172" t="s">
        <v>16862</v>
      </c>
    </row>
    <row r="10173" spans="179:182" x14ac:dyDescent="0.35">
      <c r="FW10173" t="s">
        <v>19926</v>
      </c>
      <c r="FX10173" t="s">
        <v>18824</v>
      </c>
      <c r="FZ10173" t="s">
        <v>19927</v>
      </c>
    </row>
    <row r="10174" spans="179:182" x14ac:dyDescent="0.35">
      <c r="FW10174" t="s">
        <v>19928</v>
      </c>
      <c r="FX10174" t="s">
        <v>18824</v>
      </c>
      <c r="FZ10174" t="s">
        <v>19929</v>
      </c>
    </row>
    <row r="10175" spans="179:182" x14ac:dyDescent="0.35">
      <c r="FW10175" t="s">
        <v>19930</v>
      </c>
      <c r="FX10175" t="s">
        <v>18824</v>
      </c>
      <c r="FZ10175" t="s">
        <v>19931</v>
      </c>
    </row>
    <row r="10176" spans="179:182" x14ac:dyDescent="0.35">
      <c r="FW10176" t="s">
        <v>19932</v>
      </c>
      <c r="FX10176" t="s">
        <v>18824</v>
      </c>
      <c r="FZ10176" t="s">
        <v>19933</v>
      </c>
    </row>
    <row r="10177" spans="179:182" x14ac:dyDescent="0.35">
      <c r="FW10177" t="s">
        <v>19934</v>
      </c>
      <c r="FX10177" t="s">
        <v>18824</v>
      </c>
      <c r="FZ10177" t="s">
        <v>19935</v>
      </c>
    </row>
    <row r="10178" spans="179:182" x14ac:dyDescent="0.35">
      <c r="FW10178" t="s">
        <v>19936</v>
      </c>
      <c r="FX10178" t="s">
        <v>18824</v>
      </c>
      <c r="FZ10178" t="s">
        <v>16864</v>
      </c>
    </row>
    <row r="10179" spans="179:182" x14ac:dyDescent="0.35">
      <c r="FW10179" t="s">
        <v>19937</v>
      </c>
      <c r="FX10179" t="s">
        <v>18824</v>
      </c>
      <c r="FZ10179" t="s">
        <v>16866</v>
      </c>
    </row>
    <row r="10180" spans="179:182" x14ac:dyDescent="0.35">
      <c r="FW10180" t="s">
        <v>19938</v>
      </c>
      <c r="FX10180" t="s">
        <v>18824</v>
      </c>
      <c r="FZ10180" t="s">
        <v>820</v>
      </c>
    </row>
    <row r="10181" spans="179:182" x14ac:dyDescent="0.35">
      <c r="FW10181" t="s">
        <v>19939</v>
      </c>
      <c r="FX10181" t="s">
        <v>18824</v>
      </c>
      <c r="FZ10181" t="s">
        <v>876</v>
      </c>
    </row>
    <row r="10182" spans="179:182" x14ac:dyDescent="0.35">
      <c r="FW10182" t="s">
        <v>19940</v>
      </c>
      <c r="FX10182" t="s">
        <v>18824</v>
      </c>
      <c r="FZ10182" t="s">
        <v>19941</v>
      </c>
    </row>
    <row r="10183" spans="179:182" x14ac:dyDescent="0.35">
      <c r="FW10183" t="s">
        <v>19942</v>
      </c>
      <c r="FX10183" t="s">
        <v>18824</v>
      </c>
      <c r="FZ10183" t="s">
        <v>19943</v>
      </c>
    </row>
    <row r="10184" spans="179:182" x14ac:dyDescent="0.35">
      <c r="FW10184" t="s">
        <v>19944</v>
      </c>
      <c r="FX10184" t="s">
        <v>18824</v>
      </c>
      <c r="FZ10184" t="s">
        <v>19945</v>
      </c>
    </row>
    <row r="10185" spans="179:182" x14ac:dyDescent="0.35">
      <c r="FW10185" t="s">
        <v>19946</v>
      </c>
      <c r="FX10185" t="s">
        <v>18824</v>
      </c>
      <c r="FZ10185" t="s">
        <v>19947</v>
      </c>
    </row>
    <row r="10186" spans="179:182" x14ac:dyDescent="0.35">
      <c r="FW10186" t="s">
        <v>19948</v>
      </c>
      <c r="FX10186" t="s">
        <v>18824</v>
      </c>
      <c r="FZ10186" t="s">
        <v>19949</v>
      </c>
    </row>
    <row r="10187" spans="179:182" x14ac:dyDescent="0.35">
      <c r="FW10187" t="s">
        <v>19950</v>
      </c>
      <c r="FX10187" t="s">
        <v>18824</v>
      </c>
      <c r="FZ10187" t="s">
        <v>924</v>
      </c>
    </row>
    <row r="10188" spans="179:182" x14ac:dyDescent="0.35">
      <c r="FW10188" t="s">
        <v>19951</v>
      </c>
      <c r="FX10188" t="s">
        <v>18824</v>
      </c>
      <c r="FZ10188" t="s">
        <v>969</v>
      </c>
    </row>
    <row r="10189" spans="179:182" x14ac:dyDescent="0.35">
      <c r="FW10189" t="s">
        <v>19952</v>
      </c>
      <c r="FX10189" t="s">
        <v>18824</v>
      </c>
      <c r="FZ10189" t="s">
        <v>1009</v>
      </c>
    </row>
    <row r="10190" spans="179:182" x14ac:dyDescent="0.35">
      <c r="FW10190" t="s">
        <v>19953</v>
      </c>
      <c r="FX10190" t="s">
        <v>18824</v>
      </c>
      <c r="FZ10190" t="s">
        <v>1050</v>
      </c>
    </row>
    <row r="10191" spans="179:182" x14ac:dyDescent="0.35">
      <c r="FW10191" t="s">
        <v>19954</v>
      </c>
      <c r="FX10191" t="s">
        <v>18824</v>
      </c>
      <c r="FZ10191" t="s">
        <v>1083</v>
      </c>
    </row>
    <row r="10192" spans="179:182" x14ac:dyDescent="0.35">
      <c r="FW10192" t="s">
        <v>19955</v>
      </c>
      <c r="FX10192" t="s">
        <v>18824</v>
      </c>
      <c r="FZ10192" t="s">
        <v>1116</v>
      </c>
    </row>
    <row r="10193" spans="179:182" x14ac:dyDescent="0.35">
      <c r="FW10193" t="s">
        <v>19956</v>
      </c>
      <c r="FX10193" t="s">
        <v>18824</v>
      </c>
      <c r="FZ10193" t="s">
        <v>1147</v>
      </c>
    </row>
    <row r="10194" spans="179:182" x14ac:dyDescent="0.35">
      <c r="FW10194" t="s">
        <v>19957</v>
      </c>
      <c r="FX10194" t="s">
        <v>18824</v>
      </c>
      <c r="FZ10194" t="s">
        <v>1175</v>
      </c>
    </row>
    <row r="10195" spans="179:182" x14ac:dyDescent="0.35">
      <c r="FW10195" t="s">
        <v>19958</v>
      </c>
      <c r="FX10195" t="s">
        <v>18824</v>
      </c>
      <c r="FZ10195" t="s">
        <v>1257</v>
      </c>
    </row>
    <row r="10196" spans="179:182" x14ac:dyDescent="0.35">
      <c r="FW10196" t="s">
        <v>19959</v>
      </c>
      <c r="FX10196" t="s">
        <v>18824</v>
      </c>
      <c r="FZ10196" t="s">
        <v>1465</v>
      </c>
    </row>
    <row r="10197" spans="179:182" x14ac:dyDescent="0.35">
      <c r="FW10197" t="s">
        <v>19960</v>
      </c>
      <c r="FX10197" t="s">
        <v>18824</v>
      </c>
      <c r="FZ10197" t="s">
        <v>8507</v>
      </c>
    </row>
    <row r="10198" spans="179:182" x14ac:dyDescent="0.35">
      <c r="FW10198" t="s">
        <v>19961</v>
      </c>
      <c r="FX10198" t="s">
        <v>18824</v>
      </c>
      <c r="FZ10198" t="s">
        <v>8510</v>
      </c>
    </row>
    <row r="10199" spans="179:182" x14ac:dyDescent="0.35">
      <c r="FW10199" t="s">
        <v>19962</v>
      </c>
      <c r="FX10199" t="s">
        <v>18824</v>
      </c>
      <c r="FZ10199" t="s">
        <v>8513</v>
      </c>
    </row>
    <row r="10200" spans="179:182" x14ac:dyDescent="0.35">
      <c r="FW10200" t="s">
        <v>19963</v>
      </c>
      <c r="FX10200" t="s">
        <v>18824</v>
      </c>
      <c r="FZ10200" t="s">
        <v>19964</v>
      </c>
    </row>
    <row r="10201" spans="179:182" x14ac:dyDescent="0.35">
      <c r="FW10201" t="s">
        <v>19965</v>
      </c>
      <c r="FX10201" t="s">
        <v>18824</v>
      </c>
      <c r="FZ10201" t="s">
        <v>19966</v>
      </c>
    </row>
    <row r="10202" spans="179:182" x14ac:dyDescent="0.35">
      <c r="FW10202" t="s">
        <v>19967</v>
      </c>
      <c r="FX10202" t="s">
        <v>18824</v>
      </c>
      <c r="FZ10202" t="s">
        <v>19968</v>
      </c>
    </row>
    <row r="10203" spans="179:182" x14ac:dyDescent="0.35">
      <c r="FW10203" t="s">
        <v>19969</v>
      </c>
      <c r="FX10203" t="s">
        <v>18824</v>
      </c>
      <c r="FZ10203" t="s">
        <v>19970</v>
      </c>
    </row>
    <row r="10204" spans="179:182" x14ac:dyDescent="0.35">
      <c r="FW10204" t="s">
        <v>19971</v>
      </c>
      <c r="FX10204" t="s">
        <v>18824</v>
      </c>
      <c r="FZ10204" t="s">
        <v>19972</v>
      </c>
    </row>
    <row r="10205" spans="179:182" x14ac:dyDescent="0.35">
      <c r="FW10205" t="s">
        <v>19973</v>
      </c>
      <c r="FX10205" t="s">
        <v>18824</v>
      </c>
      <c r="FZ10205" t="s">
        <v>1283</v>
      </c>
    </row>
    <row r="10206" spans="179:182" x14ac:dyDescent="0.35">
      <c r="FW10206" t="s">
        <v>19974</v>
      </c>
      <c r="FX10206" t="s">
        <v>18824</v>
      </c>
      <c r="FZ10206" t="s">
        <v>1307</v>
      </c>
    </row>
    <row r="10207" spans="179:182" x14ac:dyDescent="0.35">
      <c r="FW10207" t="s">
        <v>19975</v>
      </c>
      <c r="FX10207" t="s">
        <v>18824</v>
      </c>
      <c r="FZ10207" t="s">
        <v>19976</v>
      </c>
    </row>
    <row r="10208" spans="179:182" x14ac:dyDescent="0.35">
      <c r="FW10208" t="s">
        <v>19977</v>
      </c>
      <c r="FX10208" t="s">
        <v>18824</v>
      </c>
      <c r="FZ10208" t="s">
        <v>19978</v>
      </c>
    </row>
    <row r="10209" spans="179:182" x14ac:dyDescent="0.35">
      <c r="FW10209" t="s">
        <v>19979</v>
      </c>
      <c r="FX10209" t="s">
        <v>18824</v>
      </c>
      <c r="FZ10209" t="s">
        <v>6899</v>
      </c>
    </row>
    <row r="10210" spans="179:182" x14ac:dyDescent="0.35">
      <c r="FW10210" t="s">
        <v>19980</v>
      </c>
      <c r="FX10210" t="s">
        <v>18824</v>
      </c>
      <c r="FZ10210" t="s">
        <v>19981</v>
      </c>
    </row>
    <row r="10211" spans="179:182" x14ac:dyDescent="0.35">
      <c r="FW10211" t="s">
        <v>19982</v>
      </c>
      <c r="FX10211" t="s">
        <v>18824</v>
      </c>
      <c r="FZ10211" t="s">
        <v>1330</v>
      </c>
    </row>
    <row r="10212" spans="179:182" x14ac:dyDescent="0.35">
      <c r="FW10212" t="s">
        <v>19983</v>
      </c>
      <c r="FX10212" t="s">
        <v>18824</v>
      </c>
      <c r="FZ10212" t="s">
        <v>1353</v>
      </c>
    </row>
    <row r="10213" spans="179:182" x14ac:dyDescent="0.35">
      <c r="FW10213" t="s">
        <v>19984</v>
      </c>
      <c r="FX10213" t="s">
        <v>18824</v>
      </c>
      <c r="FZ10213" t="s">
        <v>19985</v>
      </c>
    </row>
    <row r="10214" spans="179:182" x14ac:dyDescent="0.35">
      <c r="FW10214" t="s">
        <v>19986</v>
      </c>
      <c r="FX10214" t="s">
        <v>18824</v>
      </c>
      <c r="FZ10214" t="s">
        <v>19987</v>
      </c>
    </row>
    <row r="10215" spans="179:182" x14ac:dyDescent="0.35">
      <c r="FW10215" t="s">
        <v>19988</v>
      </c>
      <c r="FX10215" t="s">
        <v>18824</v>
      </c>
      <c r="FZ10215" t="s">
        <v>19989</v>
      </c>
    </row>
    <row r="10216" spans="179:182" x14ac:dyDescent="0.35">
      <c r="FW10216" t="s">
        <v>19990</v>
      </c>
      <c r="FX10216" t="s">
        <v>18824</v>
      </c>
      <c r="FZ10216" t="s">
        <v>19991</v>
      </c>
    </row>
    <row r="10217" spans="179:182" x14ac:dyDescent="0.35">
      <c r="FW10217" t="s">
        <v>19992</v>
      </c>
      <c r="FX10217" t="s">
        <v>18824</v>
      </c>
      <c r="FZ10217" t="s">
        <v>19993</v>
      </c>
    </row>
    <row r="10218" spans="179:182" x14ac:dyDescent="0.35">
      <c r="FW10218" t="s">
        <v>19994</v>
      </c>
      <c r="FX10218" t="s">
        <v>18824</v>
      </c>
      <c r="FZ10218" t="s">
        <v>1379</v>
      </c>
    </row>
    <row r="10219" spans="179:182" x14ac:dyDescent="0.35">
      <c r="FW10219" t="s">
        <v>19995</v>
      </c>
      <c r="FX10219" t="s">
        <v>18824</v>
      </c>
      <c r="FZ10219" t="s">
        <v>1400</v>
      </c>
    </row>
    <row r="10220" spans="179:182" x14ac:dyDescent="0.35">
      <c r="FW10220" t="s">
        <v>19996</v>
      </c>
      <c r="FX10220" t="s">
        <v>18824</v>
      </c>
      <c r="FZ10220" t="s">
        <v>19997</v>
      </c>
    </row>
    <row r="10221" spans="179:182" x14ac:dyDescent="0.35">
      <c r="FW10221" t="s">
        <v>19998</v>
      </c>
      <c r="FX10221" t="s">
        <v>18824</v>
      </c>
      <c r="FZ10221" t="s">
        <v>19999</v>
      </c>
    </row>
    <row r="10222" spans="179:182" x14ac:dyDescent="0.35">
      <c r="FW10222" t="s">
        <v>20000</v>
      </c>
      <c r="FX10222" t="s">
        <v>18824</v>
      </c>
      <c r="FZ10222" t="s">
        <v>20001</v>
      </c>
    </row>
    <row r="10223" spans="179:182" x14ac:dyDescent="0.35">
      <c r="FW10223" t="s">
        <v>20002</v>
      </c>
      <c r="FX10223" t="s">
        <v>18824</v>
      </c>
      <c r="FZ10223" t="s">
        <v>1421</v>
      </c>
    </row>
    <row r="10224" spans="179:182" x14ac:dyDescent="0.35">
      <c r="FW10224" t="s">
        <v>20003</v>
      </c>
      <c r="FX10224" t="s">
        <v>18824</v>
      </c>
      <c r="FZ10224" t="s">
        <v>1440</v>
      </c>
    </row>
    <row r="10225" spans="179:182" x14ac:dyDescent="0.35">
      <c r="FW10225" t="s">
        <v>20004</v>
      </c>
      <c r="FX10225" t="s">
        <v>10598</v>
      </c>
      <c r="FZ10225" t="s">
        <v>1584</v>
      </c>
    </row>
    <row r="10226" spans="179:182" x14ac:dyDescent="0.35">
      <c r="FW10226" t="s">
        <v>20005</v>
      </c>
      <c r="FX10226" t="s">
        <v>18824</v>
      </c>
      <c r="FZ10226" t="s">
        <v>1598</v>
      </c>
    </row>
    <row r="10227" spans="179:182" x14ac:dyDescent="0.35">
      <c r="FW10227" t="s">
        <v>20006</v>
      </c>
      <c r="FX10227" t="s">
        <v>18824</v>
      </c>
      <c r="FZ10227" t="s">
        <v>1536</v>
      </c>
    </row>
    <row r="10228" spans="179:182" x14ac:dyDescent="0.35">
      <c r="FW10228" t="s">
        <v>20007</v>
      </c>
      <c r="FX10228" t="s">
        <v>18824</v>
      </c>
      <c r="FZ10228" t="s">
        <v>20008</v>
      </c>
    </row>
    <row r="10229" spans="179:182" x14ac:dyDescent="0.35">
      <c r="FW10229" t="s">
        <v>20009</v>
      </c>
      <c r="FX10229" t="s">
        <v>10594</v>
      </c>
      <c r="FZ10229" t="s">
        <v>20010</v>
      </c>
    </row>
    <row r="10230" spans="179:182" x14ac:dyDescent="0.35">
      <c r="FW10230" t="s">
        <v>20011</v>
      </c>
      <c r="FX10230" t="s">
        <v>10594</v>
      </c>
      <c r="FZ10230" t="s">
        <v>1610</v>
      </c>
    </row>
    <row r="10231" spans="179:182" x14ac:dyDescent="0.35">
      <c r="FW10231" t="s">
        <v>20012</v>
      </c>
      <c r="FX10231" t="s">
        <v>10594</v>
      </c>
      <c r="FZ10231" t="s">
        <v>1623</v>
      </c>
    </row>
    <row r="10232" spans="179:182" x14ac:dyDescent="0.35">
      <c r="FW10232" t="s">
        <v>20013</v>
      </c>
      <c r="FX10232" t="s">
        <v>10594</v>
      </c>
      <c r="FZ10232" t="s">
        <v>1637</v>
      </c>
    </row>
    <row r="10233" spans="179:182" x14ac:dyDescent="0.35">
      <c r="FW10233" t="s">
        <v>20014</v>
      </c>
      <c r="FX10233" t="s">
        <v>10594</v>
      </c>
      <c r="FZ10233" t="s">
        <v>1687</v>
      </c>
    </row>
    <row r="10234" spans="179:182" x14ac:dyDescent="0.35">
      <c r="FW10234" t="s">
        <v>20015</v>
      </c>
      <c r="FX10234" t="s">
        <v>10594</v>
      </c>
      <c r="FZ10234" t="s">
        <v>2515</v>
      </c>
    </row>
    <row r="10235" spans="179:182" x14ac:dyDescent="0.35">
      <c r="FW10235" t="s">
        <v>20016</v>
      </c>
      <c r="FX10235" t="s">
        <v>10594</v>
      </c>
      <c r="FZ10235" t="s">
        <v>1563</v>
      </c>
    </row>
    <row r="10236" spans="179:182" x14ac:dyDescent="0.35">
      <c r="FW10236" t="s">
        <v>20017</v>
      </c>
      <c r="FX10236" t="s">
        <v>10594</v>
      </c>
      <c r="FZ10236" t="s">
        <v>1700</v>
      </c>
    </row>
    <row r="10237" spans="179:182" x14ac:dyDescent="0.35">
      <c r="FW10237" t="s">
        <v>20018</v>
      </c>
      <c r="FX10237" t="s">
        <v>10594</v>
      </c>
      <c r="FZ10237" t="s">
        <v>1712</v>
      </c>
    </row>
    <row r="10238" spans="179:182" x14ac:dyDescent="0.35">
      <c r="FW10238" t="s">
        <v>20019</v>
      </c>
      <c r="FX10238" t="s">
        <v>10594</v>
      </c>
      <c r="FZ10238" t="s">
        <v>1723</v>
      </c>
    </row>
    <row r="10239" spans="179:182" x14ac:dyDescent="0.35">
      <c r="FW10239" t="s">
        <v>20020</v>
      </c>
      <c r="FX10239" t="s">
        <v>10594</v>
      </c>
      <c r="FZ10239" t="s">
        <v>1759</v>
      </c>
    </row>
    <row r="10240" spans="179:182" x14ac:dyDescent="0.35">
      <c r="FW10240" t="s">
        <v>20021</v>
      </c>
      <c r="FX10240" t="s">
        <v>10594</v>
      </c>
      <c r="FZ10240" t="s">
        <v>1772</v>
      </c>
    </row>
    <row r="10241" spans="179:182" x14ac:dyDescent="0.35">
      <c r="FW10241" t="s">
        <v>20022</v>
      </c>
      <c r="FX10241" t="s">
        <v>10594</v>
      </c>
      <c r="FZ10241" t="s">
        <v>20023</v>
      </c>
    </row>
    <row r="10242" spans="179:182" x14ac:dyDescent="0.35">
      <c r="FW10242" t="s">
        <v>20024</v>
      </c>
      <c r="FX10242" t="s">
        <v>10594</v>
      </c>
      <c r="FZ10242" t="s">
        <v>20025</v>
      </c>
    </row>
    <row r="10243" spans="179:182" x14ac:dyDescent="0.35">
      <c r="FW10243" t="s">
        <v>20026</v>
      </c>
      <c r="FX10243" t="s">
        <v>18824</v>
      </c>
      <c r="FZ10243" t="s">
        <v>20027</v>
      </c>
    </row>
    <row r="10244" spans="179:182" x14ac:dyDescent="0.35">
      <c r="FW10244" t="s">
        <v>20028</v>
      </c>
      <c r="FX10244" t="s">
        <v>18824</v>
      </c>
      <c r="FZ10244" t="s">
        <v>1586</v>
      </c>
    </row>
    <row r="10245" spans="179:182" x14ac:dyDescent="0.35">
      <c r="FW10245" t="s">
        <v>20029</v>
      </c>
      <c r="FX10245" t="s">
        <v>10594</v>
      </c>
      <c r="FZ10245" t="s">
        <v>5439</v>
      </c>
    </row>
    <row r="10246" spans="179:182" x14ac:dyDescent="0.35">
      <c r="FW10246" t="s">
        <v>20030</v>
      </c>
      <c r="FX10246" t="s">
        <v>10594</v>
      </c>
      <c r="FZ10246" t="s">
        <v>20031</v>
      </c>
    </row>
    <row r="10247" spans="179:182" x14ac:dyDescent="0.35">
      <c r="FW10247" t="s">
        <v>20032</v>
      </c>
      <c r="FX10247" t="s">
        <v>18824</v>
      </c>
      <c r="FZ10247" t="s">
        <v>20033</v>
      </c>
    </row>
    <row r="10248" spans="179:182" x14ac:dyDescent="0.35">
      <c r="FW10248" t="s">
        <v>20034</v>
      </c>
      <c r="FX10248" t="s">
        <v>18824</v>
      </c>
      <c r="FZ10248" t="s">
        <v>5441</v>
      </c>
    </row>
    <row r="10249" spans="179:182" x14ac:dyDescent="0.35">
      <c r="FW10249" t="s">
        <v>20035</v>
      </c>
      <c r="FX10249" t="s">
        <v>18824</v>
      </c>
      <c r="FZ10249" t="s">
        <v>12595</v>
      </c>
    </row>
    <row r="10250" spans="179:182" x14ac:dyDescent="0.35">
      <c r="FW10250" t="s">
        <v>20036</v>
      </c>
      <c r="FX10250" t="s">
        <v>18824</v>
      </c>
      <c r="FZ10250" t="s">
        <v>20037</v>
      </c>
    </row>
    <row r="10251" spans="179:182" x14ac:dyDescent="0.35">
      <c r="FW10251" t="s">
        <v>20038</v>
      </c>
      <c r="FX10251" t="s">
        <v>18824</v>
      </c>
      <c r="FZ10251" t="s">
        <v>20039</v>
      </c>
    </row>
    <row r="10252" spans="179:182" x14ac:dyDescent="0.35">
      <c r="FW10252" t="s">
        <v>20040</v>
      </c>
      <c r="FX10252" t="s">
        <v>10613</v>
      </c>
      <c r="FZ10252" t="s">
        <v>12597</v>
      </c>
    </row>
    <row r="10253" spans="179:182" x14ac:dyDescent="0.35">
      <c r="FW10253" t="s">
        <v>20041</v>
      </c>
      <c r="FX10253" t="s">
        <v>10613</v>
      </c>
      <c r="FZ10253" t="s">
        <v>20042</v>
      </c>
    </row>
    <row r="10254" spans="179:182" x14ac:dyDescent="0.35">
      <c r="FW10254" t="s">
        <v>20043</v>
      </c>
      <c r="FX10254" t="s">
        <v>20044</v>
      </c>
      <c r="FZ10254" t="s">
        <v>20045</v>
      </c>
    </row>
    <row r="10255" spans="179:182" x14ac:dyDescent="0.35">
      <c r="FW10255" t="s">
        <v>20046</v>
      </c>
      <c r="FX10255" t="s">
        <v>18824</v>
      </c>
      <c r="FZ10255" t="s">
        <v>5444</v>
      </c>
    </row>
    <row r="10256" spans="179:182" x14ac:dyDescent="0.35">
      <c r="FW10256" t="s">
        <v>20047</v>
      </c>
      <c r="FX10256" t="s">
        <v>18824</v>
      </c>
      <c r="FZ10256" t="s">
        <v>5447</v>
      </c>
    </row>
    <row r="10257" spans="179:182" x14ac:dyDescent="0.35">
      <c r="FW10257" t="s">
        <v>20048</v>
      </c>
      <c r="FX10257" t="s">
        <v>18824</v>
      </c>
      <c r="FZ10257" t="s">
        <v>20049</v>
      </c>
    </row>
    <row r="10258" spans="179:182" x14ac:dyDescent="0.35">
      <c r="FW10258" t="s">
        <v>20050</v>
      </c>
      <c r="FX10258" t="s">
        <v>18824</v>
      </c>
      <c r="FZ10258" t="s">
        <v>20051</v>
      </c>
    </row>
    <row r="10259" spans="179:182" x14ac:dyDescent="0.35">
      <c r="FW10259" t="s">
        <v>20052</v>
      </c>
      <c r="FX10259" t="s">
        <v>18824</v>
      </c>
      <c r="FZ10259" t="s">
        <v>20053</v>
      </c>
    </row>
    <row r="10260" spans="179:182" x14ac:dyDescent="0.35">
      <c r="FW10260" t="s">
        <v>20054</v>
      </c>
      <c r="FX10260" t="s">
        <v>18824</v>
      </c>
      <c r="FZ10260" t="s">
        <v>20055</v>
      </c>
    </row>
    <row r="10261" spans="179:182" x14ac:dyDescent="0.35">
      <c r="FW10261" t="s">
        <v>20056</v>
      </c>
      <c r="FX10261" t="s">
        <v>18824</v>
      </c>
      <c r="FZ10261" t="s">
        <v>20057</v>
      </c>
    </row>
    <row r="10262" spans="179:182" x14ac:dyDescent="0.35">
      <c r="FW10262" t="s">
        <v>20058</v>
      </c>
      <c r="FX10262" t="s">
        <v>18824</v>
      </c>
      <c r="FZ10262" t="s">
        <v>20059</v>
      </c>
    </row>
    <row r="10263" spans="179:182" x14ac:dyDescent="0.35">
      <c r="FW10263" t="s">
        <v>20060</v>
      </c>
      <c r="FX10263" t="s">
        <v>18824</v>
      </c>
      <c r="FZ10263" t="s">
        <v>20061</v>
      </c>
    </row>
    <row r="10264" spans="179:182" x14ac:dyDescent="0.35">
      <c r="FW10264" t="s">
        <v>20062</v>
      </c>
      <c r="FX10264" t="s">
        <v>18824</v>
      </c>
      <c r="FZ10264" t="s">
        <v>20063</v>
      </c>
    </row>
    <row r="10265" spans="179:182" x14ac:dyDescent="0.35">
      <c r="FW10265" t="s">
        <v>20064</v>
      </c>
      <c r="FX10265" t="s">
        <v>18824</v>
      </c>
      <c r="FZ10265" t="s">
        <v>20065</v>
      </c>
    </row>
    <row r="10266" spans="179:182" x14ac:dyDescent="0.35">
      <c r="FW10266" t="s">
        <v>20066</v>
      </c>
      <c r="FX10266" t="s">
        <v>18824</v>
      </c>
      <c r="FZ10266" t="s">
        <v>20067</v>
      </c>
    </row>
    <row r="10267" spans="179:182" x14ac:dyDescent="0.35">
      <c r="FW10267" t="s">
        <v>20068</v>
      </c>
      <c r="FX10267" t="s">
        <v>11059</v>
      </c>
      <c r="FZ10267" t="s">
        <v>20069</v>
      </c>
    </row>
    <row r="10268" spans="179:182" x14ac:dyDescent="0.35">
      <c r="FW10268" t="s">
        <v>20070</v>
      </c>
      <c r="FX10268" t="s">
        <v>11059</v>
      </c>
      <c r="FZ10268" t="s">
        <v>10066</v>
      </c>
    </row>
    <row r="10269" spans="179:182" x14ac:dyDescent="0.35">
      <c r="FW10269" t="s">
        <v>20071</v>
      </c>
      <c r="FX10269" t="s">
        <v>11059</v>
      </c>
      <c r="FZ10269" t="s">
        <v>12609</v>
      </c>
    </row>
    <row r="10270" spans="179:182" x14ac:dyDescent="0.35">
      <c r="FW10270" t="s">
        <v>20072</v>
      </c>
      <c r="FX10270" t="s">
        <v>18824</v>
      </c>
      <c r="FZ10270" t="s">
        <v>20073</v>
      </c>
    </row>
    <row r="10271" spans="179:182" x14ac:dyDescent="0.35">
      <c r="FW10271" t="s">
        <v>20074</v>
      </c>
      <c r="FX10271" t="s">
        <v>18824</v>
      </c>
      <c r="FZ10271" t="s">
        <v>20075</v>
      </c>
    </row>
    <row r="10272" spans="179:182" x14ac:dyDescent="0.35">
      <c r="FW10272" t="s">
        <v>20076</v>
      </c>
      <c r="FX10272" t="s">
        <v>18824</v>
      </c>
      <c r="FZ10272" t="s">
        <v>20077</v>
      </c>
    </row>
    <row r="10273" spans="179:182" x14ac:dyDescent="0.35">
      <c r="FW10273" t="s">
        <v>20078</v>
      </c>
      <c r="FX10273" t="s">
        <v>11059</v>
      </c>
      <c r="FZ10273" t="s">
        <v>20079</v>
      </c>
    </row>
    <row r="10274" spans="179:182" x14ac:dyDescent="0.35">
      <c r="FW10274" t="s">
        <v>20080</v>
      </c>
      <c r="FX10274" t="s">
        <v>11059</v>
      </c>
      <c r="FZ10274" t="s">
        <v>20081</v>
      </c>
    </row>
    <row r="10275" spans="179:182" x14ac:dyDescent="0.35">
      <c r="FW10275" t="s">
        <v>20082</v>
      </c>
      <c r="FX10275" t="s">
        <v>11059</v>
      </c>
      <c r="FZ10275" t="s">
        <v>20083</v>
      </c>
    </row>
    <row r="10276" spans="179:182" x14ac:dyDescent="0.35">
      <c r="FW10276" t="s">
        <v>20084</v>
      </c>
      <c r="FX10276" t="s">
        <v>11059</v>
      </c>
      <c r="FZ10276" t="s">
        <v>20085</v>
      </c>
    </row>
    <row r="10277" spans="179:182" x14ac:dyDescent="0.35">
      <c r="FW10277" t="s">
        <v>20086</v>
      </c>
      <c r="FX10277" t="s">
        <v>18824</v>
      </c>
      <c r="FZ10277" t="s">
        <v>20087</v>
      </c>
    </row>
    <row r="10278" spans="179:182" x14ac:dyDescent="0.35">
      <c r="FW10278" t="s">
        <v>20088</v>
      </c>
      <c r="FX10278" t="s">
        <v>18824</v>
      </c>
      <c r="FZ10278" t="s">
        <v>20089</v>
      </c>
    </row>
    <row r="10279" spans="179:182" x14ac:dyDescent="0.35">
      <c r="FW10279" t="s">
        <v>20090</v>
      </c>
      <c r="FX10279" t="s">
        <v>11059</v>
      </c>
      <c r="FZ10279" t="s">
        <v>20091</v>
      </c>
    </row>
    <row r="10280" spans="179:182" x14ac:dyDescent="0.35">
      <c r="FW10280" t="s">
        <v>20092</v>
      </c>
      <c r="FX10280" t="s">
        <v>11059</v>
      </c>
      <c r="FZ10280" t="s">
        <v>20093</v>
      </c>
    </row>
    <row r="10281" spans="179:182" x14ac:dyDescent="0.35">
      <c r="FW10281" t="s">
        <v>20094</v>
      </c>
      <c r="FX10281" t="s">
        <v>11059</v>
      </c>
      <c r="FZ10281" t="s">
        <v>20095</v>
      </c>
    </row>
    <row r="10282" spans="179:182" x14ac:dyDescent="0.35">
      <c r="FW10282" t="s">
        <v>20096</v>
      </c>
      <c r="FX10282" t="s">
        <v>11059</v>
      </c>
      <c r="FZ10282" t="s">
        <v>20097</v>
      </c>
    </row>
    <row r="10283" spans="179:182" x14ac:dyDescent="0.35">
      <c r="FW10283" t="s">
        <v>20098</v>
      </c>
      <c r="FX10283" t="s">
        <v>11059</v>
      </c>
      <c r="FZ10283" t="s">
        <v>20099</v>
      </c>
    </row>
    <row r="10284" spans="179:182" x14ac:dyDescent="0.35">
      <c r="FW10284" t="s">
        <v>20100</v>
      </c>
      <c r="FX10284" t="s">
        <v>11059</v>
      </c>
      <c r="FZ10284" t="s">
        <v>20101</v>
      </c>
    </row>
    <row r="10285" spans="179:182" x14ac:dyDescent="0.35">
      <c r="FW10285" t="s">
        <v>20102</v>
      </c>
      <c r="FX10285" t="s">
        <v>18824</v>
      </c>
      <c r="FZ10285" t="s">
        <v>20103</v>
      </c>
    </row>
    <row r="10286" spans="179:182" x14ac:dyDescent="0.35">
      <c r="FW10286" t="s">
        <v>20104</v>
      </c>
      <c r="FX10286" t="s">
        <v>11059</v>
      </c>
      <c r="FZ10286" t="s">
        <v>5452</v>
      </c>
    </row>
    <row r="10287" spans="179:182" x14ac:dyDescent="0.35">
      <c r="FW10287" t="s">
        <v>20105</v>
      </c>
      <c r="FX10287" t="s">
        <v>11059</v>
      </c>
      <c r="FZ10287" t="s">
        <v>11796</v>
      </c>
    </row>
    <row r="10288" spans="179:182" x14ac:dyDescent="0.35">
      <c r="FW10288" t="s">
        <v>20106</v>
      </c>
      <c r="FX10288" t="s">
        <v>11059</v>
      </c>
      <c r="FZ10288" t="s">
        <v>18570</v>
      </c>
    </row>
    <row r="10289" spans="179:182" x14ac:dyDescent="0.35">
      <c r="FW10289" t="s">
        <v>20107</v>
      </c>
      <c r="FX10289" t="s">
        <v>11059</v>
      </c>
      <c r="FZ10289" t="s">
        <v>5457</v>
      </c>
    </row>
    <row r="10290" spans="179:182" x14ac:dyDescent="0.35">
      <c r="FW10290" t="s">
        <v>20108</v>
      </c>
      <c r="FX10290" t="s">
        <v>11059</v>
      </c>
      <c r="FZ10290" t="s">
        <v>1612</v>
      </c>
    </row>
    <row r="10291" spans="179:182" x14ac:dyDescent="0.35">
      <c r="FW10291" t="s">
        <v>20109</v>
      </c>
      <c r="FX10291" t="s">
        <v>18824</v>
      </c>
      <c r="FZ10291" t="s">
        <v>5468</v>
      </c>
    </row>
    <row r="10292" spans="179:182" x14ac:dyDescent="0.35">
      <c r="FW10292" t="s">
        <v>20110</v>
      </c>
      <c r="FX10292" t="s">
        <v>18824</v>
      </c>
      <c r="FZ10292" t="s">
        <v>20111</v>
      </c>
    </row>
    <row r="10293" spans="179:182" x14ac:dyDescent="0.35">
      <c r="FW10293" t="s">
        <v>20112</v>
      </c>
      <c r="FX10293" t="s">
        <v>18824</v>
      </c>
      <c r="FZ10293" t="s">
        <v>20113</v>
      </c>
    </row>
    <row r="10294" spans="179:182" x14ac:dyDescent="0.35">
      <c r="FW10294" t="s">
        <v>20114</v>
      </c>
      <c r="FX10294" t="s">
        <v>18824</v>
      </c>
      <c r="FZ10294" t="s">
        <v>20115</v>
      </c>
    </row>
    <row r="10295" spans="179:182" x14ac:dyDescent="0.35">
      <c r="FW10295" t="s">
        <v>20116</v>
      </c>
      <c r="FX10295" t="s">
        <v>20117</v>
      </c>
      <c r="FZ10295" t="s">
        <v>20118</v>
      </c>
    </row>
    <row r="10296" spans="179:182" x14ac:dyDescent="0.35">
      <c r="FW10296" t="s">
        <v>20119</v>
      </c>
      <c r="FX10296" t="s">
        <v>18824</v>
      </c>
      <c r="FZ10296" t="s">
        <v>4108</v>
      </c>
    </row>
    <row r="10297" spans="179:182" x14ac:dyDescent="0.35">
      <c r="FW10297" t="s">
        <v>20120</v>
      </c>
      <c r="FX10297" t="s">
        <v>18824</v>
      </c>
      <c r="FZ10297" t="s">
        <v>1625</v>
      </c>
    </row>
    <row r="10298" spans="179:182" x14ac:dyDescent="0.35">
      <c r="FW10298" t="s">
        <v>20121</v>
      </c>
      <c r="FX10298" t="s">
        <v>11059</v>
      </c>
      <c r="FZ10298" t="s">
        <v>4115</v>
      </c>
    </row>
    <row r="10299" spans="179:182" x14ac:dyDescent="0.35">
      <c r="FW10299" t="s">
        <v>20122</v>
      </c>
      <c r="FX10299" t="s">
        <v>11059</v>
      </c>
      <c r="FZ10299" t="s">
        <v>18586</v>
      </c>
    </row>
    <row r="10300" spans="179:182" x14ac:dyDescent="0.35">
      <c r="FW10300" t="s">
        <v>20123</v>
      </c>
      <c r="FX10300" t="s">
        <v>11059</v>
      </c>
      <c r="FZ10300" t="s">
        <v>18588</v>
      </c>
    </row>
    <row r="10301" spans="179:182" x14ac:dyDescent="0.35">
      <c r="FW10301" t="s">
        <v>20124</v>
      </c>
      <c r="FX10301" t="s">
        <v>18824</v>
      </c>
      <c r="FZ10301" t="s">
        <v>5481</v>
      </c>
    </row>
    <row r="10302" spans="179:182" x14ac:dyDescent="0.35">
      <c r="FW10302" t="s">
        <v>20125</v>
      </c>
      <c r="FX10302" t="s">
        <v>20126</v>
      </c>
      <c r="FZ10302" t="s">
        <v>5484</v>
      </c>
    </row>
    <row r="10303" spans="179:182" x14ac:dyDescent="0.35">
      <c r="FW10303" t="s">
        <v>20127</v>
      </c>
      <c r="FX10303" t="s">
        <v>18824</v>
      </c>
      <c r="FZ10303" t="s">
        <v>18598</v>
      </c>
    </row>
    <row r="10304" spans="179:182" x14ac:dyDescent="0.35">
      <c r="FW10304" t="s">
        <v>20128</v>
      </c>
      <c r="FX10304" t="s">
        <v>18824</v>
      </c>
      <c r="FZ10304" t="s">
        <v>18600</v>
      </c>
    </row>
    <row r="10305" spans="179:182" x14ac:dyDescent="0.35">
      <c r="FW10305" t="s">
        <v>20129</v>
      </c>
      <c r="FX10305" t="s">
        <v>18824</v>
      </c>
      <c r="FZ10305" t="s">
        <v>20130</v>
      </c>
    </row>
    <row r="10306" spans="179:182" x14ac:dyDescent="0.35">
      <c r="FW10306" t="s">
        <v>20131</v>
      </c>
      <c r="FX10306" t="s">
        <v>18824</v>
      </c>
      <c r="FZ10306" t="s">
        <v>20132</v>
      </c>
    </row>
    <row r="10307" spans="179:182" x14ac:dyDescent="0.35">
      <c r="FW10307" t="s">
        <v>20133</v>
      </c>
      <c r="FX10307" t="s">
        <v>10762</v>
      </c>
      <c r="FZ10307" t="s">
        <v>20134</v>
      </c>
    </row>
    <row r="10308" spans="179:182" x14ac:dyDescent="0.35">
      <c r="FW10308" t="s">
        <v>20135</v>
      </c>
      <c r="FX10308" t="s">
        <v>10996</v>
      </c>
      <c r="FZ10308" t="s">
        <v>5486</v>
      </c>
    </row>
    <row r="10309" spans="179:182" x14ac:dyDescent="0.35">
      <c r="FW10309" t="s">
        <v>20136</v>
      </c>
      <c r="FX10309" t="s">
        <v>10996</v>
      </c>
      <c r="FZ10309" t="s">
        <v>5489</v>
      </c>
    </row>
    <row r="10310" spans="179:182" x14ac:dyDescent="0.35">
      <c r="FW10310" t="s">
        <v>20137</v>
      </c>
      <c r="FX10310" t="s">
        <v>18824</v>
      </c>
      <c r="FZ10310" t="s">
        <v>5491</v>
      </c>
    </row>
    <row r="10311" spans="179:182" x14ac:dyDescent="0.35">
      <c r="FW10311" t="s">
        <v>20138</v>
      </c>
      <c r="FX10311" t="s">
        <v>18824</v>
      </c>
      <c r="FZ10311" t="s">
        <v>18620</v>
      </c>
    </row>
    <row r="10312" spans="179:182" x14ac:dyDescent="0.35">
      <c r="FW10312" t="s">
        <v>20139</v>
      </c>
      <c r="FX10312" t="s">
        <v>18824</v>
      </c>
      <c r="FZ10312" t="s">
        <v>20140</v>
      </c>
    </row>
    <row r="10313" spans="179:182" x14ac:dyDescent="0.35">
      <c r="FW10313" t="s">
        <v>20141</v>
      </c>
      <c r="FX10313" t="s">
        <v>18824</v>
      </c>
      <c r="FZ10313" t="s">
        <v>20142</v>
      </c>
    </row>
    <row r="10314" spans="179:182" x14ac:dyDescent="0.35">
      <c r="FW10314" t="s">
        <v>20143</v>
      </c>
      <c r="FX10314" t="s">
        <v>18824</v>
      </c>
      <c r="FZ10314" t="s">
        <v>20144</v>
      </c>
    </row>
    <row r="10315" spans="179:182" x14ac:dyDescent="0.35">
      <c r="FW10315" t="s">
        <v>20145</v>
      </c>
      <c r="FX10315" t="s">
        <v>11331</v>
      </c>
      <c r="FZ10315" t="s">
        <v>20146</v>
      </c>
    </row>
    <row r="10316" spans="179:182" x14ac:dyDescent="0.35">
      <c r="FW10316" t="s">
        <v>20147</v>
      </c>
      <c r="FX10316" t="s">
        <v>11331</v>
      </c>
      <c r="FZ10316" t="s">
        <v>18622</v>
      </c>
    </row>
    <row r="10317" spans="179:182" x14ac:dyDescent="0.35">
      <c r="FW10317" t="s">
        <v>20148</v>
      </c>
      <c r="FX10317" t="s">
        <v>10996</v>
      </c>
      <c r="FZ10317" t="s">
        <v>18624</v>
      </c>
    </row>
    <row r="10318" spans="179:182" x14ac:dyDescent="0.35">
      <c r="FW10318" t="s">
        <v>20149</v>
      </c>
      <c r="FX10318" t="s">
        <v>10996</v>
      </c>
      <c r="FZ10318" t="s">
        <v>5497</v>
      </c>
    </row>
    <row r="10319" spans="179:182" x14ac:dyDescent="0.35">
      <c r="FW10319" t="s">
        <v>20150</v>
      </c>
      <c r="FX10319" t="s">
        <v>18824</v>
      </c>
      <c r="FZ10319" t="s">
        <v>5500</v>
      </c>
    </row>
    <row r="10320" spans="179:182" x14ac:dyDescent="0.35">
      <c r="FW10320" t="s">
        <v>20151</v>
      </c>
      <c r="FX10320" t="s">
        <v>18824</v>
      </c>
      <c r="FZ10320" t="s">
        <v>5503</v>
      </c>
    </row>
    <row r="10321" spans="179:182" x14ac:dyDescent="0.35">
      <c r="FW10321" t="s">
        <v>20152</v>
      </c>
      <c r="FX10321" t="s">
        <v>18824</v>
      </c>
      <c r="FZ10321" t="s">
        <v>20153</v>
      </c>
    </row>
    <row r="10322" spans="179:182" x14ac:dyDescent="0.35">
      <c r="FW10322" t="s">
        <v>20154</v>
      </c>
      <c r="FX10322" t="s">
        <v>18824</v>
      </c>
      <c r="FZ10322" t="s">
        <v>20155</v>
      </c>
    </row>
    <row r="10323" spans="179:182" x14ac:dyDescent="0.35">
      <c r="FW10323" t="s">
        <v>20156</v>
      </c>
      <c r="FX10323" t="s">
        <v>18824</v>
      </c>
      <c r="FZ10323" t="s">
        <v>20157</v>
      </c>
    </row>
    <row r="10324" spans="179:182" x14ac:dyDescent="0.35">
      <c r="FW10324" t="s">
        <v>20158</v>
      </c>
      <c r="FX10324" t="s">
        <v>18824</v>
      </c>
      <c r="FZ10324" t="s">
        <v>20159</v>
      </c>
    </row>
    <row r="10325" spans="179:182" x14ac:dyDescent="0.35">
      <c r="FW10325" t="s">
        <v>20160</v>
      </c>
      <c r="FX10325" t="s">
        <v>18824</v>
      </c>
      <c r="FZ10325" t="s">
        <v>20161</v>
      </c>
    </row>
    <row r="10326" spans="179:182" x14ac:dyDescent="0.35">
      <c r="FW10326" t="s">
        <v>20162</v>
      </c>
      <c r="FX10326" t="s">
        <v>20163</v>
      </c>
      <c r="FZ10326" t="s">
        <v>20164</v>
      </c>
    </row>
    <row r="10327" spans="179:182" x14ac:dyDescent="0.35">
      <c r="FW10327" t="s">
        <v>20165</v>
      </c>
      <c r="FX10327" t="s">
        <v>11331</v>
      </c>
      <c r="FZ10327" t="s">
        <v>20166</v>
      </c>
    </row>
    <row r="10328" spans="179:182" x14ac:dyDescent="0.35">
      <c r="FW10328" t="s">
        <v>20167</v>
      </c>
      <c r="FX10328" t="s">
        <v>18824</v>
      </c>
      <c r="FZ10328" t="s">
        <v>5506</v>
      </c>
    </row>
    <row r="10329" spans="179:182" x14ac:dyDescent="0.35">
      <c r="FW10329" t="s">
        <v>20168</v>
      </c>
      <c r="FX10329" t="s">
        <v>18824</v>
      </c>
      <c r="FZ10329" t="s">
        <v>1651</v>
      </c>
    </row>
    <row r="10330" spans="179:182" x14ac:dyDescent="0.35">
      <c r="FW10330" t="s">
        <v>20169</v>
      </c>
      <c r="FX10330" t="s">
        <v>18824</v>
      </c>
      <c r="FZ10330" t="s">
        <v>8528</v>
      </c>
    </row>
    <row r="10331" spans="179:182" x14ac:dyDescent="0.35">
      <c r="FW10331" t="s">
        <v>20170</v>
      </c>
      <c r="FX10331" t="s">
        <v>18824</v>
      </c>
      <c r="FZ10331" t="s">
        <v>8531</v>
      </c>
    </row>
    <row r="10332" spans="179:182" x14ac:dyDescent="0.35">
      <c r="FW10332" t="s">
        <v>20171</v>
      </c>
      <c r="FX10332" t="s">
        <v>18824</v>
      </c>
      <c r="FZ10332" t="s">
        <v>20172</v>
      </c>
    </row>
    <row r="10333" spans="179:182" x14ac:dyDescent="0.35">
      <c r="FW10333" t="s">
        <v>20173</v>
      </c>
      <c r="FX10333" t="s">
        <v>18824</v>
      </c>
      <c r="FZ10333" t="s">
        <v>20174</v>
      </c>
    </row>
    <row r="10334" spans="179:182" x14ac:dyDescent="0.35">
      <c r="FW10334" t="s">
        <v>20175</v>
      </c>
      <c r="FX10334" t="s">
        <v>18824</v>
      </c>
      <c r="FZ10334" t="s">
        <v>8717</v>
      </c>
    </row>
    <row r="10335" spans="179:182" x14ac:dyDescent="0.35">
      <c r="FW10335" t="s">
        <v>20176</v>
      </c>
      <c r="FX10335" t="s">
        <v>18824</v>
      </c>
      <c r="FZ10335" t="s">
        <v>12942</v>
      </c>
    </row>
    <row r="10336" spans="179:182" x14ac:dyDescent="0.35">
      <c r="FW10336" t="s">
        <v>20177</v>
      </c>
      <c r="FX10336" t="s">
        <v>18824</v>
      </c>
      <c r="FZ10336" t="s">
        <v>18635</v>
      </c>
    </row>
    <row r="10337" spans="179:182" x14ac:dyDescent="0.35">
      <c r="FW10337" t="s">
        <v>20178</v>
      </c>
      <c r="FX10337" t="s">
        <v>18824</v>
      </c>
      <c r="FZ10337" t="s">
        <v>20179</v>
      </c>
    </row>
    <row r="10338" spans="179:182" x14ac:dyDescent="0.35">
      <c r="FW10338" t="s">
        <v>20180</v>
      </c>
      <c r="FX10338" t="s">
        <v>18824</v>
      </c>
      <c r="FZ10338" t="s">
        <v>20181</v>
      </c>
    </row>
    <row r="10339" spans="179:182" x14ac:dyDescent="0.35">
      <c r="FW10339" t="s">
        <v>20182</v>
      </c>
      <c r="FX10339" t="s">
        <v>18824</v>
      </c>
      <c r="FZ10339" t="s">
        <v>20183</v>
      </c>
    </row>
    <row r="10340" spans="179:182" x14ac:dyDescent="0.35">
      <c r="FW10340" t="s">
        <v>20184</v>
      </c>
      <c r="FX10340" t="s">
        <v>18824</v>
      </c>
      <c r="FZ10340" t="s">
        <v>18637</v>
      </c>
    </row>
    <row r="10341" spans="179:182" x14ac:dyDescent="0.35">
      <c r="FW10341" t="s">
        <v>20185</v>
      </c>
      <c r="FX10341" t="s">
        <v>18824</v>
      </c>
      <c r="FZ10341" t="s">
        <v>20186</v>
      </c>
    </row>
    <row r="10342" spans="179:182" x14ac:dyDescent="0.35">
      <c r="FW10342" t="s">
        <v>20187</v>
      </c>
      <c r="FX10342" t="s">
        <v>18824</v>
      </c>
      <c r="FZ10342" t="s">
        <v>20188</v>
      </c>
    </row>
    <row r="10343" spans="179:182" x14ac:dyDescent="0.35">
      <c r="FW10343" t="s">
        <v>20189</v>
      </c>
      <c r="FX10343" t="s">
        <v>18824</v>
      </c>
      <c r="FZ10343" t="s">
        <v>18639</v>
      </c>
    </row>
    <row r="10344" spans="179:182" x14ac:dyDescent="0.35">
      <c r="FW10344" t="s">
        <v>20190</v>
      </c>
      <c r="FX10344" t="s">
        <v>18824</v>
      </c>
      <c r="FZ10344" t="s">
        <v>5511</v>
      </c>
    </row>
    <row r="10345" spans="179:182" x14ac:dyDescent="0.35">
      <c r="FW10345" t="s">
        <v>20191</v>
      </c>
      <c r="FX10345" t="s">
        <v>10924</v>
      </c>
      <c r="FZ10345" t="s">
        <v>18644</v>
      </c>
    </row>
    <row r="10346" spans="179:182" x14ac:dyDescent="0.35">
      <c r="FW10346" t="s">
        <v>20192</v>
      </c>
      <c r="FX10346" t="s">
        <v>11150</v>
      </c>
      <c r="FZ10346" t="s">
        <v>18646</v>
      </c>
    </row>
    <row r="10347" spans="179:182" x14ac:dyDescent="0.35">
      <c r="FW10347" t="s">
        <v>20193</v>
      </c>
      <c r="FX10347" t="s">
        <v>18824</v>
      </c>
      <c r="FZ10347" t="s">
        <v>5514</v>
      </c>
    </row>
    <row r="10348" spans="179:182" x14ac:dyDescent="0.35">
      <c r="FW10348" t="s">
        <v>20194</v>
      </c>
      <c r="FX10348" t="s">
        <v>11150</v>
      </c>
      <c r="FZ10348" t="s">
        <v>5517</v>
      </c>
    </row>
    <row r="10349" spans="179:182" x14ac:dyDescent="0.35">
      <c r="FW10349" t="s">
        <v>20195</v>
      </c>
      <c r="FX10349" t="s">
        <v>11150</v>
      </c>
      <c r="FZ10349" t="s">
        <v>18656</v>
      </c>
    </row>
    <row r="10350" spans="179:182" x14ac:dyDescent="0.35">
      <c r="FW10350" t="s">
        <v>20196</v>
      </c>
      <c r="FX10350" t="s">
        <v>11150</v>
      </c>
      <c r="FZ10350" t="s">
        <v>18658</v>
      </c>
    </row>
    <row r="10351" spans="179:182" x14ac:dyDescent="0.35">
      <c r="FW10351" t="s">
        <v>20197</v>
      </c>
      <c r="FX10351" t="s">
        <v>11150</v>
      </c>
      <c r="FZ10351" t="s">
        <v>5520</v>
      </c>
    </row>
    <row r="10352" spans="179:182" x14ac:dyDescent="0.35">
      <c r="FW10352" t="s">
        <v>20198</v>
      </c>
      <c r="FX10352" t="s">
        <v>11290</v>
      </c>
      <c r="FZ10352" t="s">
        <v>5523</v>
      </c>
    </row>
    <row r="10353" spans="179:182" x14ac:dyDescent="0.35">
      <c r="FW10353" t="s">
        <v>20199</v>
      </c>
      <c r="FX10353" t="s">
        <v>18824</v>
      </c>
      <c r="FZ10353" t="s">
        <v>5526</v>
      </c>
    </row>
    <row r="10354" spans="179:182" x14ac:dyDescent="0.35">
      <c r="FW10354" t="s">
        <v>20200</v>
      </c>
      <c r="FX10354" t="s">
        <v>18824</v>
      </c>
      <c r="FZ10354" t="s">
        <v>5531</v>
      </c>
    </row>
    <row r="10355" spans="179:182" x14ac:dyDescent="0.35">
      <c r="FW10355" t="s">
        <v>20201</v>
      </c>
      <c r="FX10355" t="s">
        <v>18824</v>
      </c>
      <c r="FZ10355" t="s">
        <v>20202</v>
      </c>
    </row>
    <row r="10356" spans="179:182" x14ac:dyDescent="0.35">
      <c r="FW10356" t="s">
        <v>20203</v>
      </c>
      <c r="FX10356" t="s">
        <v>11017</v>
      </c>
      <c r="FZ10356" t="s">
        <v>20204</v>
      </c>
    </row>
    <row r="10357" spans="179:182" x14ac:dyDescent="0.35">
      <c r="FW10357" t="s">
        <v>20205</v>
      </c>
      <c r="FX10357" t="s">
        <v>18824</v>
      </c>
      <c r="FZ10357" t="s">
        <v>1676</v>
      </c>
    </row>
    <row r="10358" spans="179:182" x14ac:dyDescent="0.35">
      <c r="FW10358" t="s">
        <v>20206</v>
      </c>
      <c r="FX10358" t="s">
        <v>18824</v>
      </c>
      <c r="FZ10358" t="s">
        <v>5536</v>
      </c>
    </row>
    <row r="10359" spans="179:182" x14ac:dyDescent="0.35">
      <c r="FW10359" t="s">
        <v>20207</v>
      </c>
      <c r="FX10359" t="s">
        <v>18824</v>
      </c>
      <c r="FZ10359" t="s">
        <v>5539</v>
      </c>
    </row>
    <row r="10360" spans="179:182" x14ac:dyDescent="0.35">
      <c r="FW10360" t="s">
        <v>20208</v>
      </c>
      <c r="FX10360" t="s">
        <v>18824</v>
      </c>
      <c r="FZ10360" t="s">
        <v>1689</v>
      </c>
    </row>
    <row r="10361" spans="179:182" x14ac:dyDescent="0.35">
      <c r="FW10361" t="s">
        <v>20209</v>
      </c>
      <c r="FX10361" t="s">
        <v>18824</v>
      </c>
      <c r="FZ10361" t="s">
        <v>8722</v>
      </c>
    </row>
    <row r="10362" spans="179:182" x14ac:dyDescent="0.35">
      <c r="FW10362" t="s">
        <v>20210</v>
      </c>
      <c r="FX10362" t="s">
        <v>18824</v>
      </c>
      <c r="FZ10362" t="s">
        <v>13445</v>
      </c>
    </row>
    <row r="10363" spans="179:182" x14ac:dyDescent="0.35">
      <c r="FW10363" t="s">
        <v>20211</v>
      </c>
      <c r="FX10363" t="s">
        <v>18824</v>
      </c>
      <c r="FZ10363" t="s">
        <v>20212</v>
      </c>
    </row>
    <row r="10364" spans="179:182" x14ac:dyDescent="0.35">
      <c r="FW10364" t="s">
        <v>20213</v>
      </c>
      <c r="FX10364" t="s">
        <v>10940</v>
      </c>
      <c r="FZ10364" t="s">
        <v>8769</v>
      </c>
    </row>
    <row r="10365" spans="179:182" x14ac:dyDescent="0.35">
      <c r="FW10365" t="s">
        <v>20214</v>
      </c>
      <c r="FX10365" t="s">
        <v>10940</v>
      </c>
      <c r="FZ10365" t="s">
        <v>20215</v>
      </c>
    </row>
    <row r="10366" spans="179:182" x14ac:dyDescent="0.35">
      <c r="FW10366" t="s">
        <v>20216</v>
      </c>
      <c r="FX10366" t="s">
        <v>10940</v>
      </c>
      <c r="FZ10366" t="s">
        <v>20217</v>
      </c>
    </row>
    <row r="10367" spans="179:182" x14ac:dyDescent="0.35">
      <c r="FW10367" t="s">
        <v>20218</v>
      </c>
      <c r="FX10367" t="s">
        <v>10940</v>
      </c>
      <c r="FZ10367" t="s">
        <v>5546</v>
      </c>
    </row>
    <row r="10368" spans="179:182" x14ac:dyDescent="0.35">
      <c r="FW10368" t="s">
        <v>20219</v>
      </c>
      <c r="FX10368" t="s">
        <v>10940</v>
      </c>
      <c r="FZ10368" t="s">
        <v>5549</v>
      </c>
    </row>
    <row r="10369" spans="179:182" x14ac:dyDescent="0.35">
      <c r="FW10369" t="s">
        <v>20220</v>
      </c>
      <c r="FX10369" t="s">
        <v>10940</v>
      </c>
      <c r="FZ10369" t="s">
        <v>5552</v>
      </c>
    </row>
    <row r="10370" spans="179:182" x14ac:dyDescent="0.35">
      <c r="FW10370" t="s">
        <v>20221</v>
      </c>
      <c r="FX10370" t="s">
        <v>20222</v>
      </c>
      <c r="FZ10370" t="s">
        <v>5555</v>
      </c>
    </row>
    <row r="10371" spans="179:182" x14ac:dyDescent="0.35">
      <c r="FW10371" t="s">
        <v>20223</v>
      </c>
      <c r="FX10371" t="s">
        <v>11017</v>
      </c>
      <c r="FZ10371" t="s">
        <v>5558</v>
      </c>
    </row>
    <row r="10372" spans="179:182" x14ac:dyDescent="0.35">
      <c r="FW10372" t="s">
        <v>20224</v>
      </c>
      <c r="FX10372" t="s">
        <v>11017</v>
      </c>
      <c r="FZ10372" t="s">
        <v>5561</v>
      </c>
    </row>
    <row r="10373" spans="179:182" x14ac:dyDescent="0.35">
      <c r="FW10373" t="s">
        <v>20225</v>
      </c>
      <c r="FX10373" t="s">
        <v>11055</v>
      </c>
      <c r="FZ10373" t="s">
        <v>5563</v>
      </c>
    </row>
    <row r="10374" spans="179:182" x14ac:dyDescent="0.35">
      <c r="FW10374" t="s">
        <v>20226</v>
      </c>
      <c r="FX10374" t="s">
        <v>11055</v>
      </c>
      <c r="FZ10374" t="s">
        <v>5566</v>
      </c>
    </row>
    <row r="10375" spans="179:182" x14ac:dyDescent="0.35">
      <c r="FW10375" t="s">
        <v>20227</v>
      </c>
      <c r="FX10375" t="s">
        <v>506</v>
      </c>
      <c r="FZ10375" t="s">
        <v>5569</v>
      </c>
    </row>
    <row r="10376" spans="179:182" x14ac:dyDescent="0.35">
      <c r="FW10376" t="s">
        <v>20228</v>
      </c>
      <c r="FX10376" t="s">
        <v>506</v>
      </c>
      <c r="FZ10376" t="s">
        <v>525</v>
      </c>
    </row>
    <row r="10377" spans="179:182" x14ac:dyDescent="0.35">
      <c r="FW10377" t="s">
        <v>20229</v>
      </c>
      <c r="FX10377" t="s">
        <v>506</v>
      </c>
      <c r="FZ10377" t="s">
        <v>14605</v>
      </c>
    </row>
    <row r="10378" spans="179:182" x14ac:dyDescent="0.35">
      <c r="FW10378" t="s">
        <v>20230</v>
      </c>
      <c r="FX10378" t="s">
        <v>506</v>
      </c>
      <c r="FZ10378" t="s">
        <v>14642</v>
      </c>
    </row>
    <row r="10379" spans="179:182" x14ac:dyDescent="0.35">
      <c r="FW10379" t="s">
        <v>20231</v>
      </c>
      <c r="FX10379" t="s">
        <v>506</v>
      </c>
      <c r="FZ10379" t="s">
        <v>14648</v>
      </c>
    </row>
    <row r="10380" spans="179:182" x14ac:dyDescent="0.35">
      <c r="FW10380" t="s">
        <v>20232</v>
      </c>
      <c r="FX10380" t="s">
        <v>506</v>
      </c>
      <c r="FZ10380" t="s">
        <v>653</v>
      </c>
    </row>
    <row r="10381" spans="179:182" x14ac:dyDescent="0.35">
      <c r="FW10381" t="s">
        <v>20233</v>
      </c>
      <c r="FX10381" t="s">
        <v>506</v>
      </c>
      <c r="FZ10381" t="s">
        <v>881</v>
      </c>
    </row>
    <row r="10382" spans="179:182" x14ac:dyDescent="0.35">
      <c r="FW10382" t="s">
        <v>20234</v>
      </c>
      <c r="FX10382" t="s">
        <v>506</v>
      </c>
      <c r="FZ10382" t="s">
        <v>974</v>
      </c>
    </row>
    <row r="10383" spans="179:182" x14ac:dyDescent="0.35">
      <c r="FW10383" t="s">
        <v>20235</v>
      </c>
      <c r="FX10383" t="s">
        <v>506</v>
      </c>
      <c r="FZ10383" t="s">
        <v>1014</v>
      </c>
    </row>
    <row r="10384" spans="179:182" x14ac:dyDescent="0.35">
      <c r="FW10384" t="s">
        <v>20236</v>
      </c>
      <c r="FX10384" t="s">
        <v>506</v>
      </c>
      <c r="FZ10384" t="s">
        <v>1055</v>
      </c>
    </row>
    <row r="10385" spans="179:182" x14ac:dyDescent="0.35">
      <c r="FW10385" t="s">
        <v>20237</v>
      </c>
      <c r="FX10385" t="s">
        <v>506</v>
      </c>
      <c r="FZ10385" t="s">
        <v>1088</v>
      </c>
    </row>
    <row r="10386" spans="179:182" x14ac:dyDescent="0.35">
      <c r="FW10386" t="s">
        <v>20238</v>
      </c>
      <c r="FX10386" t="s">
        <v>506</v>
      </c>
      <c r="FZ10386" t="s">
        <v>1121</v>
      </c>
    </row>
    <row r="10387" spans="179:182" x14ac:dyDescent="0.35">
      <c r="FW10387" t="s">
        <v>20239</v>
      </c>
      <c r="FX10387" t="s">
        <v>506</v>
      </c>
      <c r="FZ10387" t="s">
        <v>1152</v>
      </c>
    </row>
    <row r="10388" spans="179:182" x14ac:dyDescent="0.35">
      <c r="FW10388" t="s">
        <v>20240</v>
      </c>
      <c r="FX10388" t="s">
        <v>506</v>
      </c>
      <c r="FZ10388" t="s">
        <v>1180</v>
      </c>
    </row>
    <row r="10389" spans="179:182" x14ac:dyDescent="0.35">
      <c r="FW10389" t="s">
        <v>20241</v>
      </c>
      <c r="FX10389" t="s">
        <v>506</v>
      </c>
      <c r="FZ10389" t="s">
        <v>1207</v>
      </c>
    </row>
    <row r="10390" spans="179:182" x14ac:dyDescent="0.35">
      <c r="FW10390" t="s">
        <v>20242</v>
      </c>
      <c r="FX10390" t="s">
        <v>506</v>
      </c>
      <c r="FZ10390" t="s">
        <v>1262</v>
      </c>
    </row>
    <row r="10391" spans="179:182" x14ac:dyDescent="0.35">
      <c r="FW10391" t="s">
        <v>20243</v>
      </c>
      <c r="FX10391" t="s">
        <v>506</v>
      </c>
      <c r="FZ10391" t="s">
        <v>825</v>
      </c>
    </row>
    <row r="10392" spans="179:182" x14ac:dyDescent="0.35">
      <c r="FW10392" t="s">
        <v>20244</v>
      </c>
      <c r="FX10392" t="s">
        <v>506</v>
      </c>
      <c r="FZ10392" t="s">
        <v>18869</v>
      </c>
    </row>
    <row r="10393" spans="179:182" x14ac:dyDescent="0.35">
      <c r="FW10393" t="s">
        <v>20245</v>
      </c>
      <c r="FX10393" t="s">
        <v>506</v>
      </c>
      <c r="FZ10393" t="s">
        <v>18871</v>
      </c>
    </row>
    <row r="10394" spans="179:182" x14ac:dyDescent="0.35">
      <c r="FW10394" t="s">
        <v>20246</v>
      </c>
      <c r="FX10394" t="s">
        <v>506</v>
      </c>
      <c r="FZ10394" t="s">
        <v>1312</v>
      </c>
    </row>
    <row r="10395" spans="179:182" x14ac:dyDescent="0.35">
      <c r="FW10395" t="s">
        <v>20247</v>
      </c>
      <c r="FX10395" t="s">
        <v>506</v>
      </c>
      <c r="FZ10395" t="s">
        <v>1335</v>
      </c>
    </row>
    <row r="10396" spans="179:182" x14ac:dyDescent="0.35">
      <c r="FW10396" t="s">
        <v>20248</v>
      </c>
      <c r="FX10396" t="s">
        <v>506</v>
      </c>
      <c r="FZ10396" t="s">
        <v>1358</v>
      </c>
    </row>
    <row r="10397" spans="179:182" x14ac:dyDescent="0.35">
      <c r="FW10397" t="s">
        <v>20249</v>
      </c>
      <c r="FX10397" t="s">
        <v>506</v>
      </c>
      <c r="FZ10397" t="s">
        <v>1384</v>
      </c>
    </row>
    <row r="10398" spans="179:182" x14ac:dyDescent="0.35">
      <c r="FW10398" t="s">
        <v>20250</v>
      </c>
      <c r="FX10398" t="s">
        <v>506</v>
      </c>
      <c r="FZ10398" t="s">
        <v>1405</v>
      </c>
    </row>
    <row r="10399" spans="179:182" x14ac:dyDescent="0.35">
      <c r="FW10399" t="s">
        <v>20251</v>
      </c>
      <c r="FX10399" t="s">
        <v>506</v>
      </c>
      <c r="FZ10399" t="s">
        <v>1426</v>
      </c>
    </row>
    <row r="10400" spans="179:182" x14ac:dyDescent="0.35">
      <c r="FW10400" t="s">
        <v>20252</v>
      </c>
      <c r="FX10400" t="s">
        <v>506</v>
      </c>
      <c r="FZ10400" t="s">
        <v>14773</v>
      </c>
    </row>
    <row r="10401" spans="179:182" x14ac:dyDescent="0.35">
      <c r="FW10401" t="s">
        <v>20253</v>
      </c>
      <c r="FX10401" t="s">
        <v>506</v>
      </c>
      <c r="FZ10401" t="s">
        <v>20254</v>
      </c>
    </row>
    <row r="10402" spans="179:182" x14ac:dyDescent="0.35">
      <c r="FW10402" t="s">
        <v>20255</v>
      </c>
      <c r="FX10402" t="s">
        <v>506</v>
      </c>
      <c r="FZ10402" t="s">
        <v>20256</v>
      </c>
    </row>
    <row r="10403" spans="179:182" x14ac:dyDescent="0.35">
      <c r="FW10403" t="s">
        <v>20257</v>
      </c>
      <c r="FX10403" t="s">
        <v>506</v>
      </c>
      <c r="FZ10403" t="s">
        <v>14775</v>
      </c>
    </row>
    <row r="10404" spans="179:182" x14ac:dyDescent="0.35">
      <c r="FW10404" t="s">
        <v>20258</v>
      </c>
      <c r="FX10404" t="s">
        <v>506</v>
      </c>
      <c r="FZ10404" t="s">
        <v>20259</v>
      </c>
    </row>
    <row r="10405" spans="179:182" x14ac:dyDescent="0.35">
      <c r="FW10405" t="s">
        <v>20260</v>
      </c>
      <c r="FX10405" t="s">
        <v>506</v>
      </c>
      <c r="FZ10405" t="s">
        <v>20261</v>
      </c>
    </row>
    <row r="10406" spans="179:182" x14ac:dyDescent="0.35">
      <c r="FW10406" t="s">
        <v>20262</v>
      </c>
      <c r="FX10406" t="s">
        <v>506</v>
      </c>
      <c r="FZ10406" t="s">
        <v>1445</v>
      </c>
    </row>
    <row r="10407" spans="179:182" x14ac:dyDescent="0.35">
      <c r="FW10407" t="s">
        <v>20263</v>
      </c>
      <c r="FX10407" t="s">
        <v>506</v>
      </c>
      <c r="FZ10407" t="s">
        <v>1463</v>
      </c>
    </row>
    <row r="10408" spans="179:182" x14ac:dyDescent="0.35">
      <c r="FW10408" t="s">
        <v>20264</v>
      </c>
      <c r="FX10408" t="s">
        <v>506</v>
      </c>
      <c r="FZ10408" t="s">
        <v>1482</v>
      </c>
    </row>
    <row r="10409" spans="179:182" x14ac:dyDescent="0.35">
      <c r="FW10409" t="s">
        <v>20265</v>
      </c>
      <c r="FX10409" t="s">
        <v>506</v>
      </c>
      <c r="FZ10409" t="s">
        <v>1501</v>
      </c>
    </row>
    <row r="10410" spans="179:182" x14ac:dyDescent="0.35">
      <c r="FW10410" t="s">
        <v>20266</v>
      </c>
      <c r="FX10410" t="s">
        <v>506</v>
      </c>
      <c r="FZ10410" t="s">
        <v>14798</v>
      </c>
    </row>
    <row r="10411" spans="179:182" x14ac:dyDescent="0.35">
      <c r="FW10411" t="s">
        <v>20267</v>
      </c>
      <c r="FX10411" t="s">
        <v>506</v>
      </c>
      <c r="FZ10411" t="s">
        <v>12106</v>
      </c>
    </row>
    <row r="10412" spans="179:182" x14ac:dyDescent="0.35">
      <c r="FW10412" t="s">
        <v>20268</v>
      </c>
      <c r="FX10412" t="s">
        <v>506</v>
      </c>
      <c r="FZ10412" t="s">
        <v>883</v>
      </c>
    </row>
    <row r="10413" spans="179:182" x14ac:dyDescent="0.35">
      <c r="FW10413" t="s">
        <v>20269</v>
      </c>
      <c r="FX10413" t="s">
        <v>506</v>
      </c>
      <c r="FZ10413" t="s">
        <v>1534</v>
      </c>
    </row>
    <row r="10414" spans="179:182" x14ac:dyDescent="0.35">
      <c r="FW10414" t="s">
        <v>20270</v>
      </c>
      <c r="FX10414" t="s">
        <v>506</v>
      </c>
      <c r="FZ10414" t="s">
        <v>1583</v>
      </c>
    </row>
    <row r="10415" spans="179:182" x14ac:dyDescent="0.35">
      <c r="FW10415" t="s">
        <v>20271</v>
      </c>
      <c r="FX10415" t="s">
        <v>506</v>
      </c>
      <c r="FZ10415" t="s">
        <v>1016</v>
      </c>
    </row>
    <row r="10416" spans="179:182" x14ac:dyDescent="0.35">
      <c r="FW10416" t="s">
        <v>20272</v>
      </c>
      <c r="FX10416" t="s">
        <v>506</v>
      </c>
      <c r="FZ10416" t="s">
        <v>1636</v>
      </c>
    </row>
    <row r="10417" spans="179:182" x14ac:dyDescent="0.35">
      <c r="FW10417" t="s">
        <v>20273</v>
      </c>
      <c r="FX10417" t="s">
        <v>506</v>
      </c>
      <c r="FZ10417" t="s">
        <v>1649</v>
      </c>
    </row>
    <row r="10418" spans="179:182" x14ac:dyDescent="0.35">
      <c r="FW10418" t="s">
        <v>20274</v>
      </c>
      <c r="FX10418" t="s">
        <v>506</v>
      </c>
      <c r="FZ10418" t="s">
        <v>1673</v>
      </c>
    </row>
    <row r="10419" spans="179:182" x14ac:dyDescent="0.35">
      <c r="FW10419" t="s">
        <v>20275</v>
      </c>
      <c r="FX10419" t="s">
        <v>506</v>
      </c>
      <c r="FZ10419" t="s">
        <v>1686</v>
      </c>
    </row>
    <row r="10420" spans="179:182" x14ac:dyDescent="0.35">
      <c r="FW10420" t="s">
        <v>20276</v>
      </c>
      <c r="FX10420" t="s">
        <v>506</v>
      </c>
      <c r="FZ10420" t="s">
        <v>14840</v>
      </c>
    </row>
    <row r="10421" spans="179:182" x14ac:dyDescent="0.35">
      <c r="FW10421" t="s">
        <v>20277</v>
      </c>
      <c r="FX10421" t="s">
        <v>506</v>
      </c>
      <c r="FZ10421" t="s">
        <v>14842</v>
      </c>
    </row>
    <row r="10422" spans="179:182" x14ac:dyDescent="0.35">
      <c r="FW10422" t="s">
        <v>20278</v>
      </c>
      <c r="FX10422" t="s">
        <v>506</v>
      </c>
      <c r="FZ10422" t="s">
        <v>1699</v>
      </c>
    </row>
    <row r="10423" spans="179:182" x14ac:dyDescent="0.35">
      <c r="FW10423" t="s">
        <v>20279</v>
      </c>
      <c r="FX10423" t="s">
        <v>506</v>
      </c>
      <c r="FZ10423" t="s">
        <v>1711</v>
      </c>
    </row>
    <row r="10424" spans="179:182" x14ac:dyDescent="0.35">
      <c r="FW10424" t="s">
        <v>20280</v>
      </c>
      <c r="FX10424" t="s">
        <v>506</v>
      </c>
      <c r="FZ10424" t="s">
        <v>1722</v>
      </c>
    </row>
    <row r="10425" spans="179:182" x14ac:dyDescent="0.35">
      <c r="FW10425" t="s">
        <v>20281</v>
      </c>
      <c r="FX10425" t="s">
        <v>506</v>
      </c>
      <c r="FZ10425" t="s">
        <v>1057</v>
      </c>
    </row>
    <row r="10426" spans="179:182" x14ac:dyDescent="0.35">
      <c r="FW10426" t="s">
        <v>20282</v>
      </c>
      <c r="FX10426" t="s">
        <v>506</v>
      </c>
      <c r="FZ10426" t="s">
        <v>1745</v>
      </c>
    </row>
    <row r="10427" spans="179:182" x14ac:dyDescent="0.35">
      <c r="FW10427" t="s">
        <v>20283</v>
      </c>
      <c r="FX10427" t="s">
        <v>506</v>
      </c>
      <c r="FZ10427" t="s">
        <v>1758</v>
      </c>
    </row>
    <row r="10428" spans="179:182" x14ac:dyDescent="0.35">
      <c r="FW10428" t="s">
        <v>20284</v>
      </c>
      <c r="FX10428" t="s">
        <v>506</v>
      </c>
      <c r="FZ10428" t="s">
        <v>1771</v>
      </c>
    </row>
    <row r="10429" spans="179:182" x14ac:dyDescent="0.35">
      <c r="FW10429" t="s">
        <v>20285</v>
      </c>
      <c r="FX10429" t="s">
        <v>506</v>
      </c>
      <c r="FZ10429" t="s">
        <v>12157</v>
      </c>
    </row>
    <row r="10430" spans="179:182" x14ac:dyDescent="0.35">
      <c r="FW10430" t="s">
        <v>20286</v>
      </c>
      <c r="FX10430" t="s">
        <v>506</v>
      </c>
      <c r="FZ10430" t="s">
        <v>20287</v>
      </c>
    </row>
    <row r="10431" spans="179:182" x14ac:dyDescent="0.35">
      <c r="FW10431" t="s">
        <v>20288</v>
      </c>
      <c r="FX10431" t="s">
        <v>506</v>
      </c>
      <c r="FZ10431" t="s">
        <v>5661</v>
      </c>
    </row>
    <row r="10432" spans="179:182" x14ac:dyDescent="0.35">
      <c r="FW10432" t="s">
        <v>20289</v>
      </c>
      <c r="FX10432" t="s">
        <v>506</v>
      </c>
      <c r="FZ10432" t="s">
        <v>12167</v>
      </c>
    </row>
    <row r="10433" spans="179:182" x14ac:dyDescent="0.35">
      <c r="FW10433" t="s">
        <v>20290</v>
      </c>
      <c r="FX10433" t="s">
        <v>506</v>
      </c>
      <c r="FZ10433" t="s">
        <v>12169</v>
      </c>
    </row>
    <row r="10434" spans="179:182" x14ac:dyDescent="0.35">
      <c r="FW10434" t="s">
        <v>20291</v>
      </c>
      <c r="FX10434" t="s">
        <v>506</v>
      </c>
      <c r="FZ10434" t="s">
        <v>1784</v>
      </c>
    </row>
    <row r="10435" spans="179:182" x14ac:dyDescent="0.35">
      <c r="FW10435" t="s">
        <v>20292</v>
      </c>
      <c r="FX10435" t="s">
        <v>506</v>
      </c>
      <c r="FZ10435" t="s">
        <v>1797</v>
      </c>
    </row>
    <row r="10436" spans="179:182" x14ac:dyDescent="0.35">
      <c r="FW10436" t="s">
        <v>20293</v>
      </c>
      <c r="FX10436" t="s">
        <v>506</v>
      </c>
      <c r="FZ10436" t="s">
        <v>1811</v>
      </c>
    </row>
    <row r="10437" spans="179:182" x14ac:dyDescent="0.35">
      <c r="FW10437" t="s">
        <v>20294</v>
      </c>
      <c r="FX10437" t="s">
        <v>506</v>
      </c>
      <c r="FZ10437" t="s">
        <v>1822</v>
      </c>
    </row>
    <row r="10438" spans="179:182" x14ac:dyDescent="0.35">
      <c r="FW10438" t="s">
        <v>20295</v>
      </c>
      <c r="FX10438" t="s">
        <v>506</v>
      </c>
      <c r="FZ10438" t="s">
        <v>1833</v>
      </c>
    </row>
    <row r="10439" spans="179:182" x14ac:dyDescent="0.35">
      <c r="FW10439" t="s">
        <v>20296</v>
      </c>
      <c r="FX10439" t="s">
        <v>506</v>
      </c>
      <c r="FZ10439" t="s">
        <v>1844</v>
      </c>
    </row>
    <row r="10440" spans="179:182" x14ac:dyDescent="0.35">
      <c r="FW10440" t="s">
        <v>20297</v>
      </c>
      <c r="FX10440" t="s">
        <v>506</v>
      </c>
      <c r="FZ10440" t="s">
        <v>1866</v>
      </c>
    </row>
    <row r="10441" spans="179:182" x14ac:dyDescent="0.35">
      <c r="FW10441" t="s">
        <v>20298</v>
      </c>
      <c r="FX10441" t="s">
        <v>506</v>
      </c>
      <c r="FZ10441" t="s">
        <v>1122</v>
      </c>
    </row>
    <row r="10442" spans="179:182" x14ac:dyDescent="0.35">
      <c r="FW10442" t="s">
        <v>20299</v>
      </c>
      <c r="FX10442" t="s">
        <v>506</v>
      </c>
      <c r="FZ10442" t="s">
        <v>1890</v>
      </c>
    </row>
    <row r="10443" spans="179:182" x14ac:dyDescent="0.35">
      <c r="FW10443" t="s">
        <v>20300</v>
      </c>
      <c r="FX10443" t="s">
        <v>506</v>
      </c>
      <c r="FZ10443" t="s">
        <v>1901</v>
      </c>
    </row>
    <row r="10444" spans="179:182" x14ac:dyDescent="0.35">
      <c r="FW10444" t="s">
        <v>20301</v>
      </c>
      <c r="FX10444" t="s">
        <v>506</v>
      </c>
      <c r="FZ10444" t="s">
        <v>20302</v>
      </c>
    </row>
    <row r="10445" spans="179:182" x14ac:dyDescent="0.35">
      <c r="FW10445" t="s">
        <v>20303</v>
      </c>
      <c r="FX10445" t="s">
        <v>506</v>
      </c>
      <c r="FZ10445" t="s">
        <v>14954</v>
      </c>
    </row>
    <row r="10446" spans="179:182" x14ac:dyDescent="0.35">
      <c r="FW10446" t="s">
        <v>20304</v>
      </c>
      <c r="FX10446" t="s">
        <v>506</v>
      </c>
      <c r="FZ10446" t="s">
        <v>12202</v>
      </c>
    </row>
    <row r="10447" spans="179:182" x14ac:dyDescent="0.35">
      <c r="FW10447" t="s">
        <v>20305</v>
      </c>
      <c r="FX10447" t="s">
        <v>506</v>
      </c>
      <c r="FZ10447" t="s">
        <v>1912</v>
      </c>
    </row>
    <row r="10448" spans="179:182" x14ac:dyDescent="0.35">
      <c r="FW10448" t="s">
        <v>20306</v>
      </c>
      <c r="FX10448" t="s">
        <v>506</v>
      </c>
      <c r="FZ10448" t="s">
        <v>14968</v>
      </c>
    </row>
    <row r="10449" spans="179:182" x14ac:dyDescent="0.35">
      <c r="FW10449" t="s">
        <v>20307</v>
      </c>
      <c r="FX10449" t="s">
        <v>506</v>
      </c>
      <c r="FZ10449" t="s">
        <v>14972</v>
      </c>
    </row>
    <row r="10450" spans="179:182" x14ac:dyDescent="0.35">
      <c r="FW10450" t="s">
        <v>20308</v>
      </c>
      <c r="FX10450" t="s">
        <v>506</v>
      </c>
      <c r="FZ10450" t="s">
        <v>14974</v>
      </c>
    </row>
    <row r="10451" spans="179:182" x14ac:dyDescent="0.35">
      <c r="FW10451" t="s">
        <v>20309</v>
      </c>
      <c r="FX10451" t="s">
        <v>506</v>
      </c>
      <c r="FZ10451" t="s">
        <v>1923</v>
      </c>
    </row>
    <row r="10452" spans="179:182" x14ac:dyDescent="0.35">
      <c r="FW10452" t="s">
        <v>20310</v>
      </c>
      <c r="FX10452" t="s">
        <v>506</v>
      </c>
      <c r="FZ10452" t="s">
        <v>14989</v>
      </c>
    </row>
    <row r="10453" spans="179:182" x14ac:dyDescent="0.35">
      <c r="FW10453" t="s">
        <v>20311</v>
      </c>
      <c r="FX10453" t="s">
        <v>506</v>
      </c>
      <c r="FZ10453" t="s">
        <v>10175</v>
      </c>
    </row>
    <row r="10454" spans="179:182" x14ac:dyDescent="0.35">
      <c r="FW10454" t="s">
        <v>20312</v>
      </c>
      <c r="FX10454" t="s">
        <v>506</v>
      </c>
      <c r="FZ10454" t="s">
        <v>19076</v>
      </c>
    </row>
    <row r="10455" spans="179:182" x14ac:dyDescent="0.35">
      <c r="FW10455" t="s">
        <v>20313</v>
      </c>
      <c r="FX10455" t="s">
        <v>506</v>
      </c>
      <c r="FZ10455" t="s">
        <v>1934</v>
      </c>
    </row>
    <row r="10456" spans="179:182" x14ac:dyDescent="0.35">
      <c r="FW10456" t="s">
        <v>20314</v>
      </c>
      <c r="FX10456" t="s">
        <v>506</v>
      </c>
      <c r="FZ10456" t="s">
        <v>1945</v>
      </c>
    </row>
    <row r="10457" spans="179:182" x14ac:dyDescent="0.35">
      <c r="FW10457" t="s">
        <v>20315</v>
      </c>
      <c r="FX10457" t="s">
        <v>506</v>
      </c>
      <c r="FZ10457" t="s">
        <v>1965</v>
      </c>
    </row>
    <row r="10458" spans="179:182" x14ac:dyDescent="0.35">
      <c r="FW10458" t="s">
        <v>20316</v>
      </c>
      <c r="FX10458" t="s">
        <v>506</v>
      </c>
      <c r="FZ10458" t="s">
        <v>12209</v>
      </c>
    </row>
    <row r="10459" spans="179:182" x14ac:dyDescent="0.35">
      <c r="FW10459" t="s">
        <v>20317</v>
      </c>
      <c r="FX10459" t="s">
        <v>506</v>
      </c>
      <c r="FZ10459" t="s">
        <v>15026</v>
      </c>
    </row>
    <row r="10460" spans="179:182" x14ac:dyDescent="0.35">
      <c r="FW10460" t="s">
        <v>20318</v>
      </c>
      <c r="FX10460" t="s">
        <v>506</v>
      </c>
      <c r="FZ10460" t="s">
        <v>15028</v>
      </c>
    </row>
    <row r="10461" spans="179:182" x14ac:dyDescent="0.35">
      <c r="FW10461" t="s">
        <v>20319</v>
      </c>
      <c r="FX10461" t="s">
        <v>506</v>
      </c>
      <c r="FZ10461" t="s">
        <v>15040</v>
      </c>
    </row>
    <row r="10462" spans="179:182" x14ac:dyDescent="0.35">
      <c r="FW10462" t="s">
        <v>20320</v>
      </c>
      <c r="FX10462" t="s">
        <v>506</v>
      </c>
      <c r="FZ10462" t="s">
        <v>1977</v>
      </c>
    </row>
    <row r="10463" spans="179:182" x14ac:dyDescent="0.35">
      <c r="FW10463" t="s">
        <v>20321</v>
      </c>
      <c r="FX10463" t="s">
        <v>506</v>
      </c>
      <c r="FZ10463" t="s">
        <v>1989</v>
      </c>
    </row>
    <row r="10464" spans="179:182" x14ac:dyDescent="0.35">
      <c r="FW10464" t="s">
        <v>20322</v>
      </c>
      <c r="FX10464" t="s">
        <v>506</v>
      </c>
      <c r="FZ10464" t="s">
        <v>2000</v>
      </c>
    </row>
    <row r="10465" spans="179:182" x14ac:dyDescent="0.35">
      <c r="FW10465" t="s">
        <v>20323</v>
      </c>
      <c r="FX10465" t="s">
        <v>506</v>
      </c>
      <c r="FZ10465" t="s">
        <v>20324</v>
      </c>
    </row>
    <row r="10466" spans="179:182" x14ac:dyDescent="0.35">
      <c r="FW10466" t="s">
        <v>20325</v>
      </c>
      <c r="FX10466" t="s">
        <v>506</v>
      </c>
      <c r="FZ10466" t="s">
        <v>20326</v>
      </c>
    </row>
    <row r="10467" spans="179:182" x14ac:dyDescent="0.35">
      <c r="FW10467" t="s">
        <v>20327</v>
      </c>
      <c r="FX10467" t="s">
        <v>506</v>
      </c>
      <c r="FZ10467" t="s">
        <v>20328</v>
      </c>
    </row>
    <row r="10468" spans="179:182" x14ac:dyDescent="0.35">
      <c r="FW10468" t="s">
        <v>20329</v>
      </c>
      <c r="FX10468" t="s">
        <v>506</v>
      </c>
      <c r="FZ10468" t="s">
        <v>1154</v>
      </c>
    </row>
    <row r="10469" spans="179:182" x14ac:dyDescent="0.35">
      <c r="FW10469" t="s">
        <v>20330</v>
      </c>
      <c r="FX10469" t="s">
        <v>506</v>
      </c>
      <c r="FZ10469" t="s">
        <v>2021</v>
      </c>
    </row>
    <row r="10470" spans="179:182" x14ac:dyDescent="0.35">
      <c r="FW10470" t="s">
        <v>20331</v>
      </c>
      <c r="FX10470" t="s">
        <v>506</v>
      </c>
      <c r="FZ10470" t="s">
        <v>2032</v>
      </c>
    </row>
    <row r="10471" spans="179:182" x14ac:dyDescent="0.35">
      <c r="FW10471" t="s">
        <v>20332</v>
      </c>
      <c r="FX10471" t="s">
        <v>506</v>
      </c>
      <c r="FZ10471" t="s">
        <v>15058</v>
      </c>
    </row>
    <row r="10472" spans="179:182" x14ac:dyDescent="0.35">
      <c r="FW10472" t="s">
        <v>20333</v>
      </c>
      <c r="FX10472" t="s">
        <v>506</v>
      </c>
      <c r="FZ10472" t="s">
        <v>15064</v>
      </c>
    </row>
    <row r="10473" spans="179:182" x14ac:dyDescent="0.35">
      <c r="FW10473" t="s">
        <v>20334</v>
      </c>
      <c r="FX10473" t="s">
        <v>506</v>
      </c>
      <c r="FZ10473" t="s">
        <v>15066</v>
      </c>
    </row>
    <row r="10474" spans="179:182" x14ac:dyDescent="0.35">
      <c r="FW10474" t="s">
        <v>20335</v>
      </c>
      <c r="FX10474" t="s">
        <v>506</v>
      </c>
      <c r="FZ10474" t="s">
        <v>15068</v>
      </c>
    </row>
    <row r="10475" spans="179:182" x14ac:dyDescent="0.35">
      <c r="FW10475" t="s">
        <v>20336</v>
      </c>
      <c r="FX10475" t="s">
        <v>506</v>
      </c>
      <c r="FZ10475" t="s">
        <v>15070</v>
      </c>
    </row>
    <row r="10476" spans="179:182" x14ac:dyDescent="0.35">
      <c r="FW10476" t="s">
        <v>20337</v>
      </c>
      <c r="FX10476" t="s">
        <v>506</v>
      </c>
      <c r="FZ10476" t="s">
        <v>15072</v>
      </c>
    </row>
    <row r="10477" spans="179:182" x14ac:dyDescent="0.35">
      <c r="FW10477" t="s">
        <v>20338</v>
      </c>
      <c r="FX10477" t="s">
        <v>506</v>
      </c>
      <c r="FZ10477" t="s">
        <v>2043</v>
      </c>
    </row>
    <row r="10478" spans="179:182" x14ac:dyDescent="0.35">
      <c r="FW10478" t="s">
        <v>20339</v>
      </c>
      <c r="FX10478" t="s">
        <v>506</v>
      </c>
      <c r="FZ10478" t="s">
        <v>2052</v>
      </c>
    </row>
    <row r="10479" spans="179:182" x14ac:dyDescent="0.35">
      <c r="FW10479" t="s">
        <v>20340</v>
      </c>
      <c r="FX10479" t="s">
        <v>506</v>
      </c>
      <c r="FZ10479" t="s">
        <v>2163</v>
      </c>
    </row>
    <row r="10480" spans="179:182" x14ac:dyDescent="0.35">
      <c r="FW10480" t="s">
        <v>20341</v>
      </c>
      <c r="FX10480" t="s">
        <v>506</v>
      </c>
      <c r="FZ10480" t="s">
        <v>2175</v>
      </c>
    </row>
    <row r="10481" spans="179:182" x14ac:dyDescent="0.35">
      <c r="FW10481" t="s">
        <v>20342</v>
      </c>
      <c r="FX10481" t="s">
        <v>506</v>
      </c>
      <c r="FZ10481" t="s">
        <v>2196</v>
      </c>
    </row>
    <row r="10482" spans="179:182" x14ac:dyDescent="0.35">
      <c r="FW10482" t="s">
        <v>20343</v>
      </c>
      <c r="FX10482" t="s">
        <v>506</v>
      </c>
      <c r="FZ10482" t="s">
        <v>2205</v>
      </c>
    </row>
    <row r="10483" spans="179:182" x14ac:dyDescent="0.35">
      <c r="FW10483" t="s">
        <v>20344</v>
      </c>
      <c r="FX10483" t="s">
        <v>506</v>
      </c>
      <c r="FZ10483" t="s">
        <v>15129</v>
      </c>
    </row>
    <row r="10484" spans="179:182" x14ac:dyDescent="0.35">
      <c r="FW10484" t="s">
        <v>20345</v>
      </c>
      <c r="FX10484" t="s">
        <v>506</v>
      </c>
      <c r="FZ10484" t="s">
        <v>15131</v>
      </c>
    </row>
    <row r="10485" spans="179:182" x14ac:dyDescent="0.35">
      <c r="FW10485" t="s">
        <v>20346</v>
      </c>
      <c r="FX10485" t="s">
        <v>506</v>
      </c>
      <c r="FZ10485" t="s">
        <v>2215</v>
      </c>
    </row>
    <row r="10486" spans="179:182" x14ac:dyDescent="0.35">
      <c r="FW10486" t="s">
        <v>20347</v>
      </c>
      <c r="FX10486" t="s">
        <v>506</v>
      </c>
      <c r="FZ10486" t="s">
        <v>15136</v>
      </c>
    </row>
    <row r="10487" spans="179:182" x14ac:dyDescent="0.35">
      <c r="FW10487" t="s">
        <v>20348</v>
      </c>
      <c r="FX10487" t="s">
        <v>506</v>
      </c>
      <c r="FZ10487" t="s">
        <v>15138</v>
      </c>
    </row>
    <row r="10488" spans="179:182" x14ac:dyDescent="0.35">
      <c r="FW10488" t="s">
        <v>20349</v>
      </c>
      <c r="FX10488" t="s">
        <v>506</v>
      </c>
      <c r="FZ10488" t="s">
        <v>20350</v>
      </c>
    </row>
    <row r="10489" spans="179:182" x14ac:dyDescent="0.35">
      <c r="FW10489" t="s">
        <v>20351</v>
      </c>
      <c r="FX10489" t="s">
        <v>506</v>
      </c>
      <c r="FZ10489" t="s">
        <v>2225</v>
      </c>
    </row>
    <row r="10490" spans="179:182" x14ac:dyDescent="0.35">
      <c r="FW10490" t="s">
        <v>20352</v>
      </c>
      <c r="FX10490" t="s">
        <v>506</v>
      </c>
      <c r="FZ10490" t="s">
        <v>1181</v>
      </c>
    </row>
    <row r="10491" spans="179:182" x14ac:dyDescent="0.35">
      <c r="FW10491" t="s">
        <v>20353</v>
      </c>
      <c r="FX10491" t="s">
        <v>506</v>
      </c>
      <c r="FZ10491" t="s">
        <v>6035</v>
      </c>
    </row>
    <row r="10492" spans="179:182" x14ac:dyDescent="0.35">
      <c r="FW10492" t="s">
        <v>20354</v>
      </c>
      <c r="FX10492" t="s">
        <v>506</v>
      </c>
      <c r="FZ10492" t="s">
        <v>12548</v>
      </c>
    </row>
    <row r="10493" spans="179:182" x14ac:dyDescent="0.35">
      <c r="FW10493" t="s">
        <v>20355</v>
      </c>
      <c r="FX10493" t="s">
        <v>506</v>
      </c>
      <c r="FZ10493" t="s">
        <v>20356</v>
      </c>
    </row>
    <row r="10494" spans="179:182" x14ac:dyDescent="0.35">
      <c r="FW10494" t="s">
        <v>20357</v>
      </c>
      <c r="FX10494" t="s">
        <v>506</v>
      </c>
      <c r="FZ10494" t="s">
        <v>20358</v>
      </c>
    </row>
    <row r="10495" spans="179:182" x14ac:dyDescent="0.35">
      <c r="FW10495" t="s">
        <v>20359</v>
      </c>
      <c r="FX10495" t="s">
        <v>506</v>
      </c>
      <c r="FZ10495" t="s">
        <v>20360</v>
      </c>
    </row>
    <row r="10496" spans="179:182" x14ac:dyDescent="0.35">
      <c r="FW10496" t="s">
        <v>20361</v>
      </c>
      <c r="FX10496" t="s">
        <v>506</v>
      </c>
      <c r="FZ10496" t="s">
        <v>2245</v>
      </c>
    </row>
    <row r="10497" spans="179:182" x14ac:dyDescent="0.35">
      <c r="FW10497" t="s">
        <v>20362</v>
      </c>
      <c r="FX10497" t="s">
        <v>506</v>
      </c>
      <c r="FZ10497" t="s">
        <v>2256</v>
      </c>
    </row>
    <row r="10498" spans="179:182" x14ac:dyDescent="0.35">
      <c r="FW10498" t="s">
        <v>20363</v>
      </c>
      <c r="FX10498" t="s">
        <v>506</v>
      </c>
      <c r="FZ10498" t="s">
        <v>2265</v>
      </c>
    </row>
    <row r="10499" spans="179:182" x14ac:dyDescent="0.35">
      <c r="FW10499" t="s">
        <v>20364</v>
      </c>
      <c r="FX10499" t="s">
        <v>506</v>
      </c>
      <c r="FZ10499" t="s">
        <v>20365</v>
      </c>
    </row>
    <row r="10500" spans="179:182" x14ac:dyDescent="0.35">
      <c r="FW10500" t="s">
        <v>20366</v>
      </c>
      <c r="FX10500" t="s">
        <v>506</v>
      </c>
      <c r="FZ10500" t="s">
        <v>20367</v>
      </c>
    </row>
    <row r="10501" spans="179:182" x14ac:dyDescent="0.35">
      <c r="FW10501" t="s">
        <v>20368</v>
      </c>
      <c r="FX10501" t="s">
        <v>506</v>
      </c>
      <c r="FZ10501" t="s">
        <v>2277</v>
      </c>
    </row>
    <row r="10502" spans="179:182" x14ac:dyDescent="0.35">
      <c r="FW10502" t="s">
        <v>20369</v>
      </c>
      <c r="FX10502" t="s">
        <v>506</v>
      </c>
      <c r="FZ10502" t="s">
        <v>2288</v>
      </c>
    </row>
    <row r="10503" spans="179:182" x14ac:dyDescent="0.35">
      <c r="FW10503" t="s">
        <v>20370</v>
      </c>
      <c r="FX10503" t="s">
        <v>506</v>
      </c>
      <c r="FZ10503" t="s">
        <v>2298</v>
      </c>
    </row>
    <row r="10504" spans="179:182" x14ac:dyDescent="0.35">
      <c r="FW10504" t="s">
        <v>20371</v>
      </c>
      <c r="FX10504" t="s">
        <v>506</v>
      </c>
      <c r="FZ10504" t="s">
        <v>15210</v>
      </c>
    </row>
    <row r="10505" spans="179:182" x14ac:dyDescent="0.35">
      <c r="FW10505" t="s">
        <v>20372</v>
      </c>
      <c r="FX10505" t="s">
        <v>506</v>
      </c>
      <c r="FZ10505" t="s">
        <v>15212</v>
      </c>
    </row>
    <row r="10506" spans="179:182" x14ac:dyDescent="0.35">
      <c r="FW10506" t="s">
        <v>20373</v>
      </c>
      <c r="FX10506" t="s">
        <v>506</v>
      </c>
      <c r="FZ10506" t="s">
        <v>20374</v>
      </c>
    </row>
    <row r="10507" spans="179:182" x14ac:dyDescent="0.35">
      <c r="FW10507" t="s">
        <v>20375</v>
      </c>
      <c r="FX10507" t="s">
        <v>506</v>
      </c>
      <c r="FZ10507" t="s">
        <v>2319</v>
      </c>
    </row>
    <row r="10508" spans="179:182" x14ac:dyDescent="0.35">
      <c r="FW10508" t="s">
        <v>20376</v>
      </c>
      <c r="FX10508" t="s">
        <v>506</v>
      </c>
      <c r="FZ10508" t="s">
        <v>2381</v>
      </c>
    </row>
    <row r="10509" spans="179:182" x14ac:dyDescent="0.35">
      <c r="FW10509" t="s">
        <v>20377</v>
      </c>
      <c r="FX10509" t="s">
        <v>506</v>
      </c>
      <c r="FZ10509" t="s">
        <v>2390</v>
      </c>
    </row>
    <row r="10510" spans="179:182" x14ac:dyDescent="0.35">
      <c r="FW10510" t="s">
        <v>20378</v>
      </c>
      <c r="FX10510" t="s">
        <v>506</v>
      </c>
      <c r="FZ10510" t="s">
        <v>2399</v>
      </c>
    </row>
    <row r="10511" spans="179:182" x14ac:dyDescent="0.35">
      <c r="FW10511" t="s">
        <v>20379</v>
      </c>
      <c r="FX10511" t="s">
        <v>506</v>
      </c>
      <c r="FZ10511" t="s">
        <v>1208</v>
      </c>
    </row>
    <row r="10512" spans="179:182" x14ac:dyDescent="0.35">
      <c r="FW10512" t="s">
        <v>20380</v>
      </c>
      <c r="FX10512" t="s">
        <v>506</v>
      </c>
      <c r="FZ10512" t="s">
        <v>2414</v>
      </c>
    </row>
    <row r="10513" spans="179:182" x14ac:dyDescent="0.35">
      <c r="FW10513" t="s">
        <v>20381</v>
      </c>
      <c r="FX10513" t="s">
        <v>506</v>
      </c>
      <c r="FZ10513" t="s">
        <v>15240</v>
      </c>
    </row>
    <row r="10514" spans="179:182" x14ac:dyDescent="0.35">
      <c r="FW10514" t="s">
        <v>20382</v>
      </c>
      <c r="FX10514" t="s">
        <v>506</v>
      </c>
      <c r="FZ10514" t="s">
        <v>15242</v>
      </c>
    </row>
    <row r="10515" spans="179:182" x14ac:dyDescent="0.35">
      <c r="FW10515" t="s">
        <v>20383</v>
      </c>
      <c r="FX10515" t="s">
        <v>506</v>
      </c>
      <c r="FZ10515" t="s">
        <v>1235</v>
      </c>
    </row>
    <row r="10516" spans="179:182" x14ac:dyDescent="0.35">
      <c r="FW10516" t="s">
        <v>20384</v>
      </c>
      <c r="FX10516" t="s">
        <v>506</v>
      </c>
      <c r="FZ10516" t="s">
        <v>1263</v>
      </c>
    </row>
    <row r="10517" spans="179:182" x14ac:dyDescent="0.35">
      <c r="FW10517" t="s">
        <v>20385</v>
      </c>
      <c r="FX10517" t="s">
        <v>506</v>
      </c>
      <c r="FZ10517" t="s">
        <v>8663</v>
      </c>
    </row>
    <row r="10518" spans="179:182" x14ac:dyDescent="0.35">
      <c r="FW10518" t="s">
        <v>20386</v>
      </c>
      <c r="FX10518" t="s">
        <v>506</v>
      </c>
      <c r="FZ10518" t="s">
        <v>15440</v>
      </c>
    </row>
    <row r="10519" spans="179:182" x14ac:dyDescent="0.35">
      <c r="FW10519" t="s">
        <v>20387</v>
      </c>
      <c r="FX10519" t="s">
        <v>506</v>
      </c>
      <c r="FZ10519" t="s">
        <v>15442</v>
      </c>
    </row>
    <row r="10520" spans="179:182" x14ac:dyDescent="0.35">
      <c r="FW10520" t="s">
        <v>20388</v>
      </c>
      <c r="FX10520" t="s">
        <v>506</v>
      </c>
      <c r="FZ10520" t="s">
        <v>1336</v>
      </c>
    </row>
    <row r="10521" spans="179:182" x14ac:dyDescent="0.35">
      <c r="FW10521" t="s">
        <v>20389</v>
      </c>
      <c r="FX10521" t="s">
        <v>506</v>
      </c>
      <c r="FZ10521" t="s">
        <v>7487</v>
      </c>
    </row>
    <row r="10522" spans="179:182" x14ac:dyDescent="0.35">
      <c r="FW10522" t="s">
        <v>20390</v>
      </c>
      <c r="FX10522" t="s">
        <v>506</v>
      </c>
      <c r="FZ10522" t="s">
        <v>15566</v>
      </c>
    </row>
    <row r="10523" spans="179:182" x14ac:dyDescent="0.35">
      <c r="FW10523" t="s">
        <v>20391</v>
      </c>
      <c r="FX10523" t="s">
        <v>506</v>
      </c>
      <c r="FZ10523" t="s">
        <v>15568</v>
      </c>
    </row>
    <row r="10524" spans="179:182" x14ac:dyDescent="0.35">
      <c r="FW10524" t="s">
        <v>20392</v>
      </c>
      <c r="FX10524" t="s">
        <v>506</v>
      </c>
      <c r="FZ10524" t="s">
        <v>15570</v>
      </c>
    </row>
    <row r="10525" spans="179:182" x14ac:dyDescent="0.35">
      <c r="FW10525" t="s">
        <v>20393</v>
      </c>
      <c r="FX10525" t="s">
        <v>506</v>
      </c>
      <c r="FZ10525" t="s">
        <v>15572</v>
      </c>
    </row>
    <row r="10526" spans="179:182" x14ac:dyDescent="0.35">
      <c r="FW10526" t="s">
        <v>20394</v>
      </c>
      <c r="FX10526" t="s">
        <v>506</v>
      </c>
      <c r="FZ10526" t="s">
        <v>15574</v>
      </c>
    </row>
    <row r="10527" spans="179:182" x14ac:dyDescent="0.35">
      <c r="FW10527" t="s">
        <v>20395</v>
      </c>
      <c r="FX10527" t="s">
        <v>506</v>
      </c>
      <c r="FZ10527" t="s">
        <v>15576</v>
      </c>
    </row>
    <row r="10528" spans="179:182" x14ac:dyDescent="0.35">
      <c r="FW10528" t="s">
        <v>20396</v>
      </c>
      <c r="FX10528" t="s">
        <v>506</v>
      </c>
      <c r="FZ10528" t="s">
        <v>15578</v>
      </c>
    </row>
    <row r="10529" spans="179:182" x14ac:dyDescent="0.35">
      <c r="FW10529" t="s">
        <v>20397</v>
      </c>
      <c r="FX10529" t="s">
        <v>506</v>
      </c>
      <c r="FZ10529" t="s">
        <v>15580</v>
      </c>
    </row>
    <row r="10530" spans="179:182" x14ac:dyDescent="0.35">
      <c r="FW10530" t="s">
        <v>20398</v>
      </c>
      <c r="FX10530" t="s">
        <v>506</v>
      </c>
      <c r="FZ10530" t="s">
        <v>15582</v>
      </c>
    </row>
    <row r="10531" spans="179:182" x14ac:dyDescent="0.35">
      <c r="FW10531" t="s">
        <v>20399</v>
      </c>
      <c r="FX10531" t="s">
        <v>506</v>
      </c>
      <c r="FZ10531" t="s">
        <v>15584</v>
      </c>
    </row>
    <row r="10532" spans="179:182" x14ac:dyDescent="0.35">
      <c r="FW10532" t="s">
        <v>20400</v>
      </c>
      <c r="FX10532" t="s">
        <v>506</v>
      </c>
      <c r="FZ10532" t="s">
        <v>15592</v>
      </c>
    </row>
    <row r="10533" spans="179:182" x14ac:dyDescent="0.35">
      <c r="FW10533" t="s">
        <v>20401</v>
      </c>
      <c r="FX10533" t="s">
        <v>506</v>
      </c>
      <c r="FZ10533" t="s">
        <v>15594</v>
      </c>
    </row>
    <row r="10534" spans="179:182" x14ac:dyDescent="0.35">
      <c r="FW10534" t="s">
        <v>20402</v>
      </c>
      <c r="FX10534" t="s">
        <v>506</v>
      </c>
      <c r="FZ10534" t="s">
        <v>7490</v>
      </c>
    </row>
    <row r="10535" spans="179:182" x14ac:dyDescent="0.35">
      <c r="FW10535" t="s">
        <v>20403</v>
      </c>
      <c r="FX10535" t="s">
        <v>506</v>
      </c>
      <c r="FZ10535" t="s">
        <v>1386</v>
      </c>
    </row>
    <row r="10536" spans="179:182" x14ac:dyDescent="0.35">
      <c r="FW10536" t="s">
        <v>20404</v>
      </c>
      <c r="FX10536" t="s">
        <v>506</v>
      </c>
      <c r="FZ10536" t="s">
        <v>1407</v>
      </c>
    </row>
    <row r="10537" spans="179:182" x14ac:dyDescent="0.35">
      <c r="FW10537" t="s">
        <v>20405</v>
      </c>
      <c r="FX10537" t="s">
        <v>506</v>
      </c>
      <c r="FZ10537" t="s">
        <v>1428</v>
      </c>
    </row>
    <row r="10538" spans="179:182" x14ac:dyDescent="0.35">
      <c r="FW10538" t="s">
        <v>20406</v>
      </c>
      <c r="FX10538" t="s">
        <v>506</v>
      </c>
      <c r="FZ10538" t="s">
        <v>651</v>
      </c>
    </row>
    <row r="10539" spans="179:182" x14ac:dyDescent="0.35">
      <c r="FW10539" t="s">
        <v>20407</v>
      </c>
      <c r="FX10539" t="s">
        <v>506</v>
      </c>
      <c r="FZ10539" t="s">
        <v>3448</v>
      </c>
    </row>
    <row r="10540" spans="179:182" x14ac:dyDescent="0.35">
      <c r="FW10540" t="s">
        <v>20408</v>
      </c>
      <c r="FX10540" t="s">
        <v>506</v>
      </c>
      <c r="FZ10540" t="s">
        <v>3457</v>
      </c>
    </row>
    <row r="10541" spans="179:182" x14ac:dyDescent="0.35">
      <c r="FW10541" t="s">
        <v>20409</v>
      </c>
      <c r="FX10541" t="s">
        <v>506</v>
      </c>
      <c r="FZ10541" t="s">
        <v>1464</v>
      </c>
    </row>
    <row r="10542" spans="179:182" x14ac:dyDescent="0.35">
      <c r="FW10542" t="s">
        <v>20410</v>
      </c>
      <c r="FX10542" t="s">
        <v>506</v>
      </c>
      <c r="FZ10542" t="s">
        <v>1519</v>
      </c>
    </row>
    <row r="10543" spans="179:182" x14ac:dyDescent="0.35">
      <c r="FW10543" t="s">
        <v>20411</v>
      </c>
      <c r="FX10543" t="s">
        <v>506</v>
      </c>
      <c r="FZ10543" t="s">
        <v>1592</v>
      </c>
    </row>
    <row r="10544" spans="179:182" x14ac:dyDescent="0.35">
      <c r="FW10544" t="s">
        <v>20412</v>
      </c>
      <c r="FX10544" t="s">
        <v>506</v>
      </c>
      <c r="FZ10544" t="s">
        <v>20413</v>
      </c>
    </row>
    <row r="10545" spans="179:182" x14ac:dyDescent="0.35">
      <c r="FW10545" t="s">
        <v>20414</v>
      </c>
      <c r="FX10545" t="s">
        <v>506</v>
      </c>
      <c r="FZ10545" t="s">
        <v>20415</v>
      </c>
    </row>
    <row r="10546" spans="179:182" x14ac:dyDescent="0.35">
      <c r="FW10546" t="s">
        <v>20416</v>
      </c>
      <c r="FX10546" t="s">
        <v>506</v>
      </c>
      <c r="FZ10546" t="s">
        <v>20417</v>
      </c>
    </row>
    <row r="10547" spans="179:182" x14ac:dyDescent="0.35">
      <c r="FW10547" t="s">
        <v>20418</v>
      </c>
      <c r="FX10547" t="s">
        <v>506</v>
      </c>
      <c r="FZ10547" t="s">
        <v>20419</v>
      </c>
    </row>
    <row r="10548" spans="179:182" x14ac:dyDescent="0.35">
      <c r="FW10548" t="s">
        <v>20420</v>
      </c>
      <c r="FX10548" t="s">
        <v>506</v>
      </c>
      <c r="FZ10548" t="s">
        <v>20421</v>
      </c>
    </row>
    <row r="10549" spans="179:182" x14ac:dyDescent="0.35">
      <c r="FW10549" t="s">
        <v>20422</v>
      </c>
      <c r="FX10549" t="s">
        <v>506</v>
      </c>
      <c r="FZ10549" t="s">
        <v>20423</v>
      </c>
    </row>
    <row r="10550" spans="179:182" x14ac:dyDescent="0.35">
      <c r="FW10550" t="s">
        <v>20424</v>
      </c>
      <c r="FX10550" t="s">
        <v>506</v>
      </c>
      <c r="FZ10550" t="s">
        <v>20425</v>
      </c>
    </row>
    <row r="10551" spans="179:182" x14ac:dyDescent="0.35">
      <c r="FW10551" t="s">
        <v>20426</v>
      </c>
      <c r="FX10551" t="s">
        <v>506</v>
      </c>
      <c r="FZ10551" t="s">
        <v>20427</v>
      </c>
    </row>
    <row r="10552" spans="179:182" x14ac:dyDescent="0.35">
      <c r="FW10552" t="s">
        <v>20428</v>
      </c>
      <c r="FX10552" t="s">
        <v>506</v>
      </c>
      <c r="FZ10552" t="s">
        <v>1605</v>
      </c>
    </row>
    <row r="10553" spans="179:182" x14ac:dyDescent="0.35">
      <c r="FW10553" t="s">
        <v>20429</v>
      </c>
      <c r="FX10553" t="s">
        <v>506</v>
      </c>
      <c r="FZ10553" t="s">
        <v>1619</v>
      </c>
    </row>
    <row r="10554" spans="179:182" x14ac:dyDescent="0.35">
      <c r="FW10554" t="s">
        <v>20430</v>
      </c>
      <c r="FX10554" t="s">
        <v>506</v>
      </c>
      <c r="FZ10554" t="s">
        <v>1632</v>
      </c>
    </row>
    <row r="10555" spans="179:182" x14ac:dyDescent="0.35">
      <c r="FW10555" t="s">
        <v>20431</v>
      </c>
      <c r="FX10555" t="s">
        <v>506</v>
      </c>
      <c r="FZ10555" t="s">
        <v>1429</v>
      </c>
    </row>
    <row r="10556" spans="179:182" x14ac:dyDescent="0.35">
      <c r="FW10556" t="s">
        <v>20432</v>
      </c>
      <c r="FX10556" t="s">
        <v>506</v>
      </c>
      <c r="FZ10556" t="s">
        <v>20433</v>
      </c>
    </row>
    <row r="10557" spans="179:182" x14ac:dyDescent="0.35">
      <c r="FW10557" t="s">
        <v>20434</v>
      </c>
      <c r="FX10557" t="s">
        <v>506</v>
      </c>
      <c r="FZ10557" t="s">
        <v>9117</v>
      </c>
    </row>
    <row r="10558" spans="179:182" x14ac:dyDescent="0.35">
      <c r="FW10558" t="s">
        <v>20435</v>
      </c>
      <c r="FX10558" t="s">
        <v>506</v>
      </c>
      <c r="FZ10558" t="s">
        <v>1973</v>
      </c>
    </row>
    <row r="10559" spans="179:182" x14ac:dyDescent="0.35">
      <c r="FW10559" t="s">
        <v>20436</v>
      </c>
      <c r="FX10559" t="s">
        <v>506</v>
      </c>
      <c r="FZ10559" t="s">
        <v>2266</v>
      </c>
    </row>
    <row r="10560" spans="179:182" x14ac:dyDescent="0.35">
      <c r="FW10560" t="s">
        <v>20437</v>
      </c>
      <c r="FX10560" t="s">
        <v>506</v>
      </c>
      <c r="FZ10560" t="s">
        <v>2278</v>
      </c>
    </row>
    <row r="10561" spans="179:182" x14ac:dyDescent="0.35">
      <c r="FW10561" t="s">
        <v>20438</v>
      </c>
      <c r="FX10561" t="s">
        <v>506</v>
      </c>
      <c r="FZ10561" t="s">
        <v>749</v>
      </c>
    </row>
    <row r="10562" spans="179:182" x14ac:dyDescent="0.35">
      <c r="FW10562" t="s">
        <v>20439</v>
      </c>
      <c r="FX10562" t="s">
        <v>506</v>
      </c>
      <c r="FZ10562" t="s">
        <v>645</v>
      </c>
    </row>
    <row r="10563" spans="179:182" x14ac:dyDescent="0.35">
      <c r="FW10563" t="s">
        <v>20440</v>
      </c>
      <c r="FX10563" t="s">
        <v>506</v>
      </c>
      <c r="FZ10563" t="s">
        <v>744</v>
      </c>
    </row>
    <row r="10564" spans="179:182" x14ac:dyDescent="0.35">
      <c r="FW10564" t="s">
        <v>20441</v>
      </c>
      <c r="FX10564" t="s">
        <v>506</v>
      </c>
      <c r="FZ10564" t="s">
        <v>16745</v>
      </c>
    </row>
    <row r="10565" spans="179:182" x14ac:dyDescent="0.35">
      <c r="FW10565" t="s">
        <v>20442</v>
      </c>
      <c r="FX10565" t="s">
        <v>506</v>
      </c>
      <c r="FZ10565" t="s">
        <v>16781</v>
      </c>
    </row>
    <row r="10566" spans="179:182" x14ac:dyDescent="0.35">
      <c r="FW10566" t="s">
        <v>20443</v>
      </c>
      <c r="FX10566" t="s">
        <v>506</v>
      </c>
      <c r="FZ10566" t="s">
        <v>20444</v>
      </c>
    </row>
    <row r="10567" spans="179:182" x14ac:dyDescent="0.35">
      <c r="FW10567" t="s">
        <v>20445</v>
      </c>
      <c r="FX10567" t="s">
        <v>506</v>
      </c>
      <c r="FZ10567" t="s">
        <v>20446</v>
      </c>
    </row>
    <row r="10568" spans="179:182" x14ac:dyDescent="0.35">
      <c r="FW10568" t="s">
        <v>20447</v>
      </c>
      <c r="FX10568" t="s">
        <v>506</v>
      </c>
      <c r="FZ10568" t="s">
        <v>20448</v>
      </c>
    </row>
    <row r="10569" spans="179:182" x14ac:dyDescent="0.35">
      <c r="FW10569" t="s">
        <v>20449</v>
      </c>
      <c r="FX10569" t="s">
        <v>506</v>
      </c>
      <c r="FZ10569" t="s">
        <v>20450</v>
      </c>
    </row>
    <row r="10570" spans="179:182" x14ac:dyDescent="0.35">
      <c r="FW10570" t="s">
        <v>20451</v>
      </c>
      <c r="FX10570" t="s">
        <v>506</v>
      </c>
      <c r="FZ10570" t="s">
        <v>820</v>
      </c>
    </row>
    <row r="10571" spans="179:182" x14ac:dyDescent="0.35">
      <c r="FW10571" t="s">
        <v>20452</v>
      </c>
      <c r="FX10571" t="s">
        <v>506</v>
      </c>
      <c r="FZ10571" t="s">
        <v>876</v>
      </c>
    </row>
    <row r="10572" spans="179:182" x14ac:dyDescent="0.35">
      <c r="FW10572" t="s">
        <v>20453</v>
      </c>
      <c r="FX10572" t="s">
        <v>506</v>
      </c>
      <c r="FZ10572" t="s">
        <v>924</v>
      </c>
    </row>
    <row r="10573" spans="179:182" x14ac:dyDescent="0.35">
      <c r="FW10573" t="s">
        <v>20454</v>
      </c>
      <c r="FX10573" t="s">
        <v>506</v>
      </c>
      <c r="FZ10573" t="s">
        <v>1257</v>
      </c>
    </row>
    <row r="10574" spans="179:182" x14ac:dyDescent="0.35">
      <c r="FW10574" t="s">
        <v>20455</v>
      </c>
      <c r="FX10574" t="s">
        <v>506</v>
      </c>
      <c r="FZ10574" t="s">
        <v>9772</v>
      </c>
    </row>
    <row r="10575" spans="179:182" x14ac:dyDescent="0.35">
      <c r="FW10575" t="s">
        <v>20456</v>
      </c>
      <c r="FX10575" t="s">
        <v>506</v>
      </c>
      <c r="FZ10575" t="s">
        <v>17110</v>
      </c>
    </row>
    <row r="10576" spans="179:182" x14ac:dyDescent="0.35">
      <c r="FW10576" t="s">
        <v>20457</v>
      </c>
      <c r="FX10576" t="s">
        <v>506</v>
      </c>
      <c r="FZ10576" t="s">
        <v>1465</v>
      </c>
    </row>
    <row r="10577" spans="179:182" x14ac:dyDescent="0.35">
      <c r="FW10577" t="s">
        <v>20458</v>
      </c>
      <c r="FX10577" t="s">
        <v>506</v>
      </c>
      <c r="FZ10577" t="s">
        <v>1283</v>
      </c>
    </row>
    <row r="10578" spans="179:182" x14ac:dyDescent="0.35">
      <c r="FW10578" t="s">
        <v>20459</v>
      </c>
      <c r="FX10578" t="s">
        <v>506</v>
      </c>
      <c r="FZ10578" t="s">
        <v>1307</v>
      </c>
    </row>
    <row r="10579" spans="179:182" x14ac:dyDescent="0.35">
      <c r="FW10579" t="s">
        <v>20460</v>
      </c>
      <c r="FX10579" t="s">
        <v>506</v>
      </c>
      <c r="FZ10579" t="s">
        <v>17300</v>
      </c>
    </row>
    <row r="10580" spans="179:182" x14ac:dyDescent="0.35">
      <c r="FW10580" t="s">
        <v>20461</v>
      </c>
      <c r="FX10580" t="s">
        <v>506</v>
      </c>
      <c r="FZ10580" t="s">
        <v>6891</v>
      </c>
    </row>
    <row r="10581" spans="179:182" x14ac:dyDescent="0.35">
      <c r="FW10581" t="s">
        <v>20462</v>
      </c>
      <c r="FX10581" t="s">
        <v>506</v>
      </c>
      <c r="FZ10581" t="s">
        <v>1330</v>
      </c>
    </row>
    <row r="10582" spans="179:182" x14ac:dyDescent="0.35">
      <c r="FW10582" t="s">
        <v>20463</v>
      </c>
      <c r="FX10582" t="s">
        <v>506</v>
      </c>
      <c r="FZ10582" t="s">
        <v>1353</v>
      </c>
    </row>
    <row r="10583" spans="179:182" x14ac:dyDescent="0.35">
      <c r="FW10583" t="s">
        <v>20464</v>
      </c>
      <c r="FX10583" t="s">
        <v>506</v>
      </c>
      <c r="FZ10583" t="s">
        <v>20465</v>
      </c>
    </row>
    <row r="10584" spans="179:182" x14ac:dyDescent="0.35">
      <c r="FW10584" t="s">
        <v>20466</v>
      </c>
      <c r="FX10584" t="s">
        <v>506</v>
      </c>
      <c r="FZ10584" t="s">
        <v>20467</v>
      </c>
    </row>
    <row r="10585" spans="179:182" x14ac:dyDescent="0.35">
      <c r="FW10585" t="s">
        <v>20468</v>
      </c>
      <c r="FX10585" t="s">
        <v>506</v>
      </c>
      <c r="FZ10585" t="s">
        <v>20469</v>
      </c>
    </row>
    <row r="10586" spans="179:182" x14ac:dyDescent="0.35">
      <c r="FW10586" t="s">
        <v>20470</v>
      </c>
      <c r="FX10586" t="s">
        <v>506</v>
      </c>
      <c r="FZ10586" t="s">
        <v>1379</v>
      </c>
    </row>
    <row r="10587" spans="179:182" x14ac:dyDescent="0.35">
      <c r="FW10587" t="s">
        <v>20471</v>
      </c>
      <c r="FX10587" t="s">
        <v>506</v>
      </c>
      <c r="FZ10587" t="s">
        <v>1400</v>
      </c>
    </row>
    <row r="10588" spans="179:182" x14ac:dyDescent="0.35">
      <c r="FW10588" t="s">
        <v>20472</v>
      </c>
      <c r="FX10588" t="s">
        <v>506</v>
      </c>
      <c r="FZ10588" t="s">
        <v>1421</v>
      </c>
    </row>
    <row r="10589" spans="179:182" x14ac:dyDescent="0.35">
      <c r="FW10589" t="s">
        <v>20473</v>
      </c>
      <c r="FX10589" t="s">
        <v>506</v>
      </c>
      <c r="FZ10589" t="s">
        <v>1440</v>
      </c>
    </row>
    <row r="10590" spans="179:182" x14ac:dyDescent="0.35">
      <c r="FW10590" t="s">
        <v>20474</v>
      </c>
      <c r="FX10590" t="s">
        <v>506</v>
      </c>
      <c r="FZ10590" t="s">
        <v>1584</v>
      </c>
    </row>
    <row r="10591" spans="179:182" x14ac:dyDescent="0.35">
      <c r="FW10591" t="s">
        <v>20475</v>
      </c>
      <c r="FX10591" t="s">
        <v>506</v>
      </c>
      <c r="FZ10591" t="s">
        <v>1598</v>
      </c>
    </row>
    <row r="10592" spans="179:182" x14ac:dyDescent="0.35">
      <c r="FW10592" t="s">
        <v>20476</v>
      </c>
      <c r="FX10592" t="s">
        <v>506</v>
      </c>
      <c r="FZ10592" t="s">
        <v>1536</v>
      </c>
    </row>
    <row r="10593" spans="179:182" x14ac:dyDescent="0.35">
      <c r="FW10593" t="s">
        <v>20477</v>
      </c>
      <c r="FX10593" t="s">
        <v>506</v>
      </c>
      <c r="FZ10593" t="s">
        <v>1610</v>
      </c>
    </row>
    <row r="10594" spans="179:182" x14ac:dyDescent="0.35">
      <c r="FW10594" t="s">
        <v>20478</v>
      </c>
      <c r="FX10594" t="s">
        <v>506</v>
      </c>
      <c r="FZ10594" t="s">
        <v>1623</v>
      </c>
    </row>
    <row r="10595" spans="179:182" x14ac:dyDescent="0.35">
      <c r="FW10595" t="s">
        <v>20479</v>
      </c>
      <c r="FX10595" t="s">
        <v>506</v>
      </c>
      <c r="FZ10595" t="s">
        <v>1637</v>
      </c>
    </row>
    <row r="10596" spans="179:182" x14ac:dyDescent="0.35">
      <c r="FW10596" t="s">
        <v>20480</v>
      </c>
      <c r="FX10596" t="s">
        <v>506</v>
      </c>
      <c r="FZ10596" t="s">
        <v>18405</v>
      </c>
    </row>
    <row r="10597" spans="179:182" x14ac:dyDescent="0.35">
      <c r="FW10597" t="s">
        <v>20481</v>
      </c>
      <c r="FX10597" t="s">
        <v>506</v>
      </c>
      <c r="FZ10597" t="s">
        <v>20482</v>
      </c>
    </row>
    <row r="10598" spans="179:182" x14ac:dyDescent="0.35">
      <c r="FW10598" t="s">
        <v>20483</v>
      </c>
      <c r="FX10598" t="s">
        <v>506</v>
      </c>
      <c r="FZ10598" t="s">
        <v>20484</v>
      </c>
    </row>
    <row r="10599" spans="179:182" x14ac:dyDescent="0.35">
      <c r="FW10599" t="s">
        <v>20485</v>
      </c>
      <c r="FX10599" t="s">
        <v>506</v>
      </c>
      <c r="FZ10599" t="s">
        <v>20486</v>
      </c>
    </row>
    <row r="10600" spans="179:182" x14ac:dyDescent="0.35">
      <c r="FW10600" t="s">
        <v>20487</v>
      </c>
      <c r="FX10600" t="s">
        <v>506</v>
      </c>
      <c r="FZ10600" t="s">
        <v>20488</v>
      </c>
    </row>
    <row r="10601" spans="179:182" x14ac:dyDescent="0.35">
      <c r="FW10601" t="s">
        <v>20489</v>
      </c>
      <c r="FX10601" t="s">
        <v>506</v>
      </c>
      <c r="FZ10601" t="s">
        <v>20490</v>
      </c>
    </row>
    <row r="10602" spans="179:182" x14ac:dyDescent="0.35">
      <c r="FW10602" t="s">
        <v>20491</v>
      </c>
      <c r="FX10602" t="s">
        <v>506</v>
      </c>
      <c r="FZ10602" t="s">
        <v>20492</v>
      </c>
    </row>
    <row r="10603" spans="179:182" x14ac:dyDescent="0.35">
      <c r="FW10603" t="s">
        <v>20493</v>
      </c>
      <c r="FX10603" t="s">
        <v>506</v>
      </c>
      <c r="FZ10603" t="s">
        <v>20494</v>
      </c>
    </row>
    <row r="10604" spans="179:182" x14ac:dyDescent="0.35">
      <c r="FW10604" t="s">
        <v>20495</v>
      </c>
      <c r="FX10604" t="s">
        <v>506</v>
      </c>
      <c r="FZ10604" t="s">
        <v>20496</v>
      </c>
    </row>
    <row r="10605" spans="179:182" x14ac:dyDescent="0.35">
      <c r="FW10605" t="s">
        <v>20497</v>
      </c>
      <c r="FX10605" t="s">
        <v>506</v>
      </c>
      <c r="FZ10605" t="s">
        <v>20498</v>
      </c>
    </row>
    <row r="10606" spans="179:182" x14ac:dyDescent="0.35">
      <c r="FW10606" t="s">
        <v>20499</v>
      </c>
      <c r="FX10606" t="s">
        <v>506</v>
      </c>
      <c r="FZ10606" t="s">
        <v>20500</v>
      </c>
    </row>
    <row r="10607" spans="179:182" x14ac:dyDescent="0.35">
      <c r="FW10607" t="s">
        <v>20501</v>
      </c>
      <c r="FX10607" t="s">
        <v>506</v>
      </c>
      <c r="FZ10607" t="s">
        <v>20502</v>
      </c>
    </row>
    <row r="10608" spans="179:182" x14ac:dyDescent="0.35">
      <c r="FW10608" t="s">
        <v>20503</v>
      </c>
      <c r="FX10608" t="s">
        <v>506</v>
      </c>
      <c r="FZ10608" t="s">
        <v>20504</v>
      </c>
    </row>
    <row r="10609" spans="179:182" x14ac:dyDescent="0.35">
      <c r="FW10609" t="s">
        <v>20505</v>
      </c>
      <c r="FX10609" t="s">
        <v>506</v>
      </c>
      <c r="FZ10609" t="s">
        <v>1661</v>
      </c>
    </row>
    <row r="10610" spans="179:182" x14ac:dyDescent="0.35">
      <c r="FW10610" t="s">
        <v>20506</v>
      </c>
      <c r="FX10610" t="s">
        <v>506</v>
      </c>
      <c r="FZ10610" t="s">
        <v>1687</v>
      </c>
    </row>
    <row r="10611" spans="179:182" x14ac:dyDescent="0.35">
      <c r="FW10611" t="s">
        <v>20507</v>
      </c>
      <c r="FX10611" t="s">
        <v>506</v>
      </c>
      <c r="FZ10611" t="s">
        <v>2515</v>
      </c>
    </row>
    <row r="10612" spans="179:182" x14ac:dyDescent="0.35">
      <c r="FW10612" t="s">
        <v>20508</v>
      </c>
      <c r="FX10612" t="s">
        <v>506</v>
      </c>
      <c r="FZ10612" t="s">
        <v>1563</v>
      </c>
    </row>
    <row r="10613" spans="179:182" x14ac:dyDescent="0.35">
      <c r="FW10613" t="s">
        <v>20509</v>
      </c>
      <c r="FX10613" t="s">
        <v>506</v>
      </c>
      <c r="FZ10613" t="s">
        <v>20510</v>
      </c>
    </row>
    <row r="10614" spans="179:182" x14ac:dyDescent="0.35">
      <c r="FW10614" t="s">
        <v>20511</v>
      </c>
      <c r="FX10614" t="s">
        <v>506</v>
      </c>
      <c r="FZ10614" t="s">
        <v>20512</v>
      </c>
    </row>
    <row r="10615" spans="179:182" x14ac:dyDescent="0.35">
      <c r="FW10615" t="s">
        <v>20513</v>
      </c>
      <c r="FX10615" t="s">
        <v>506</v>
      </c>
      <c r="FZ10615" t="s">
        <v>20514</v>
      </c>
    </row>
    <row r="10616" spans="179:182" x14ac:dyDescent="0.35">
      <c r="FW10616" t="s">
        <v>20515</v>
      </c>
      <c r="FX10616" t="s">
        <v>506</v>
      </c>
      <c r="FZ10616" t="s">
        <v>20516</v>
      </c>
    </row>
    <row r="10617" spans="179:182" x14ac:dyDescent="0.35">
      <c r="FW10617" t="s">
        <v>20517</v>
      </c>
      <c r="FX10617" t="s">
        <v>506</v>
      </c>
      <c r="FZ10617" t="s">
        <v>1700</v>
      </c>
    </row>
    <row r="10618" spans="179:182" x14ac:dyDescent="0.35">
      <c r="FW10618" t="s">
        <v>20518</v>
      </c>
      <c r="FX10618" t="s">
        <v>506</v>
      </c>
      <c r="FZ10618" t="s">
        <v>1712</v>
      </c>
    </row>
    <row r="10619" spans="179:182" x14ac:dyDescent="0.35">
      <c r="FW10619" t="s">
        <v>20519</v>
      </c>
      <c r="FX10619" t="s">
        <v>506</v>
      </c>
      <c r="FZ10619" t="s">
        <v>1723</v>
      </c>
    </row>
    <row r="10620" spans="179:182" x14ac:dyDescent="0.35">
      <c r="FW10620" t="s">
        <v>20520</v>
      </c>
      <c r="FX10620" t="s">
        <v>506</v>
      </c>
      <c r="FZ10620" t="s">
        <v>20521</v>
      </c>
    </row>
    <row r="10621" spans="179:182" x14ac:dyDescent="0.35">
      <c r="FW10621" t="s">
        <v>20522</v>
      </c>
      <c r="FX10621" t="s">
        <v>506</v>
      </c>
      <c r="FZ10621" t="s">
        <v>20523</v>
      </c>
    </row>
    <row r="10622" spans="179:182" x14ac:dyDescent="0.35">
      <c r="FW10622" t="s">
        <v>20524</v>
      </c>
      <c r="FX10622" t="s">
        <v>506</v>
      </c>
      <c r="FZ10622" t="s">
        <v>20525</v>
      </c>
    </row>
    <row r="10623" spans="179:182" x14ac:dyDescent="0.35">
      <c r="FW10623" t="s">
        <v>20526</v>
      </c>
      <c r="FX10623" t="s">
        <v>506</v>
      </c>
      <c r="FZ10623" t="s">
        <v>20527</v>
      </c>
    </row>
    <row r="10624" spans="179:182" x14ac:dyDescent="0.35">
      <c r="FW10624" t="s">
        <v>20528</v>
      </c>
      <c r="FX10624" t="s">
        <v>506</v>
      </c>
      <c r="FZ10624" t="s">
        <v>20529</v>
      </c>
    </row>
    <row r="10625" spans="179:182" x14ac:dyDescent="0.35">
      <c r="FW10625" t="s">
        <v>20530</v>
      </c>
      <c r="FX10625" t="s">
        <v>506</v>
      </c>
      <c r="FZ10625" t="s">
        <v>20531</v>
      </c>
    </row>
    <row r="10626" spans="179:182" x14ac:dyDescent="0.35">
      <c r="FW10626" t="s">
        <v>20532</v>
      </c>
      <c r="FX10626" t="s">
        <v>506</v>
      </c>
      <c r="FZ10626" t="s">
        <v>20533</v>
      </c>
    </row>
    <row r="10627" spans="179:182" x14ac:dyDescent="0.35">
      <c r="FW10627" t="s">
        <v>20534</v>
      </c>
      <c r="FX10627" t="s">
        <v>506</v>
      </c>
      <c r="FZ10627" t="s">
        <v>20535</v>
      </c>
    </row>
    <row r="10628" spans="179:182" x14ac:dyDescent="0.35">
      <c r="FW10628" t="s">
        <v>20536</v>
      </c>
      <c r="FX10628" t="s">
        <v>506</v>
      </c>
      <c r="FZ10628" t="s">
        <v>2531</v>
      </c>
    </row>
    <row r="10629" spans="179:182" x14ac:dyDescent="0.35">
      <c r="FW10629" t="s">
        <v>20537</v>
      </c>
      <c r="FX10629" t="s">
        <v>506</v>
      </c>
      <c r="FZ10629" t="s">
        <v>1586</v>
      </c>
    </row>
    <row r="10630" spans="179:182" x14ac:dyDescent="0.35">
      <c r="FW10630" t="s">
        <v>20538</v>
      </c>
      <c r="FX10630" t="s">
        <v>506</v>
      </c>
      <c r="FZ10630" t="s">
        <v>8517</v>
      </c>
    </row>
    <row r="10631" spans="179:182" x14ac:dyDescent="0.35">
      <c r="FW10631" t="s">
        <v>20539</v>
      </c>
      <c r="FX10631" t="s">
        <v>506</v>
      </c>
      <c r="FZ10631" t="s">
        <v>8520</v>
      </c>
    </row>
    <row r="10632" spans="179:182" x14ac:dyDescent="0.35">
      <c r="FW10632" t="s">
        <v>20540</v>
      </c>
      <c r="FX10632" t="s">
        <v>506</v>
      </c>
      <c r="FZ10632" t="s">
        <v>5439</v>
      </c>
    </row>
    <row r="10633" spans="179:182" x14ac:dyDescent="0.35">
      <c r="FW10633" t="s">
        <v>20541</v>
      </c>
      <c r="FX10633" t="s">
        <v>506</v>
      </c>
      <c r="FZ10633" t="s">
        <v>20031</v>
      </c>
    </row>
    <row r="10634" spans="179:182" x14ac:dyDescent="0.35">
      <c r="FW10634" t="s">
        <v>20542</v>
      </c>
      <c r="FX10634" t="s">
        <v>506</v>
      </c>
      <c r="FZ10634" t="s">
        <v>20543</v>
      </c>
    </row>
    <row r="10635" spans="179:182" x14ac:dyDescent="0.35">
      <c r="FW10635" t="s">
        <v>20544</v>
      </c>
      <c r="FX10635" t="s">
        <v>506</v>
      </c>
      <c r="FZ10635" t="s">
        <v>20545</v>
      </c>
    </row>
    <row r="10636" spans="179:182" x14ac:dyDescent="0.35">
      <c r="FW10636" t="s">
        <v>20546</v>
      </c>
      <c r="FX10636" t="s">
        <v>506</v>
      </c>
      <c r="FZ10636" t="s">
        <v>20547</v>
      </c>
    </row>
    <row r="10637" spans="179:182" x14ac:dyDescent="0.35">
      <c r="FW10637" t="s">
        <v>20548</v>
      </c>
      <c r="FX10637" t="s">
        <v>506</v>
      </c>
      <c r="FZ10637" t="s">
        <v>20033</v>
      </c>
    </row>
    <row r="10638" spans="179:182" x14ac:dyDescent="0.35">
      <c r="FW10638" t="s">
        <v>20549</v>
      </c>
      <c r="FX10638" t="s">
        <v>506</v>
      </c>
      <c r="FZ10638" t="s">
        <v>20550</v>
      </c>
    </row>
    <row r="10639" spans="179:182" x14ac:dyDescent="0.35">
      <c r="FW10639" t="s">
        <v>20551</v>
      </c>
      <c r="FX10639" t="s">
        <v>506</v>
      </c>
      <c r="FZ10639" t="s">
        <v>20552</v>
      </c>
    </row>
    <row r="10640" spans="179:182" x14ac:dyDescent="0.35">
      <c r="FW10640" t="s">
        <v>20553</v>
      </c>
      <c r="FX10640" t="s">
        <v>506</v>
      </c>
      <c r="FZ10640" t="s">
        <v>20554</v>
      </c>
    </row>
    <row r="10641" spans="179:182" x14ac:dyDescent="0.35">
      <c r="FW10641" t="s">
        <v>20555</v>
      </c>
      <c r="FX10641" t="s">
        <v>506</v>
      </c>
      <c r="FZ10641" t="s">
        <v>20556</v>
      </c>
    </row>
    <row r="10642" spans="179:182" x14ac:dyDescent="0.35">
      <c r="FW10642" t="s">
        <v>20557</v>
      </c>
      <c r="FX10642" t="s">
        <v>506</v>
      </c>
      <c r="FZ10642" t="s">
        <v>20558</v>
      </c>
    </row>
    <row r="10643" spans="179:182" x14ac:dyDescent="0.35">
      <c r="FW10643" t="s">
        <v>20559</v>
      </c>
      <c r="FX10643" t="s">
        <v>506</v>
      </c>
      <c r="FZ10643" t="s">
        <v>5441</v>
      </c>
    </row>
    <row r="10644" spans="179:182" x14ac:dyDescent="0.35">
      <c r="FW10644" t="s">
        <v>20560</v>
      </c>
      <c r="FX10644" t="s">
        <v>506</v>
      </c>
      <c r="FZ10644" t="s">
        <v>5444</v>
      </c>
    </row>
    <row r="10645" spans="179:182" x14ac:dyDescent="0.35">
      <c r="FW10645" t="s">
        <v>20561</v>
      </c>
      <c r="FX10645" t="s">
        <v>506</v>
      </c>
      <c r="FZ10645" t="s">
        <v>5447</v>
      </c>
    </row>
    <row r="10646" spans="179:182" x14ac:dyDescent="0.35">
      <c r="FW10646" t="s">
        <v>20562</v>
      </c>
      <c r="FX10646" t="s">
        <v>506</v>
      </c>
      <c r="FZ10646" t="s">
        <v>20563</v>
      </c>
    </row>
    <row r="10647" spans="179:182" x14ac:dyDescent="0.35">
      <c r="FW10647" t="s">
        <v>20564</v>
      </c>
      <c r="FX10647" t="s">
        <v>506</v>
      </c>
      <c r="FZ10647" t="s">
        <v>20565</v>
      </c>
    </row>
    <row r="10648" spans="179:182" x14ac:dyDescent="0.35">
      <c r="FW10648" t="s">
        <v>20566</v>
      </c>
      <c r="FX10648" t="s">
        <v>506</v>
      </c>
      <c r="FZ10648" t="s">
        <v>20567</v>
      </c>
    </row>
    <row r="10649" spans="179:182" x14ac:dyDescent="0.35">
      <c r="FW10649" t="s">
        <v>20568</v>
      </c>
      <c r="FX10649" t="s">
        <v>506</v>
      </c>
      <c r="FZ10649" t="s">
        <v>20569</v>
      </c>
    </row>
    <row r="10650" spans="179:182" x14ac:dyDescent="0.35">
      <c r="FW10650" t="s">
        <v>20570</v>
      </c>
      <c r="FX10650" t="s">
        <v>506</v>
      </c>
      <c r="FZ10650" t="s">
        <v>20571</v>
      </c>
    </row>
    <row r="10651" spans="179:182" x14ac:dyDescent="0.35">
      <c r="FW10651" t="s">
        <v>20572</v>
      </c>
      <c r="FX10651" t="s">
        <v>506</v>
      </c>
      <c r="FZ10651" t="s">
        <v>20573</v>
      </c>
    </row>
    <row r="10652" spans="179:182" x14ac:dyDescent="0.35">
      <c r="FW10652" t="s">
        <v>20574</v>
      </c>
      <c r="FX10652" t="s">
        <v>506</v>
      </c>
      <c r="FZ10652" t="s">
        <v>20575</v>
      </c>
    </row>
    <row r="10653" spans="179:182" x14ac:dyDescent="0.35">
      <c r="FW10653" t="s">
        <v>20576</v>
      </c>
      <c r="FX10653" t="s">
        <v>506</v>
      </c>
      <c r="FZ10653" t="s">
        <v>20577</v>
      </c>
    </row>
    <row r="10654" spans="179:182" x14ac:dyDescent="0.35">
      <c r="FW10654" t="s">
        <v>20578</v>
      </c>
      <c r="FX10654" t="s">
        <v>506</v>
      </c>
      <c r="FZ10654" t="s">
        <v>20579</v>
      </c>
    </row>
    <row r="10655" spans="179:182" x14ac:dyDescent="0.35">
      <c r="FW10655" t="s">
        <v>20580</v>
      </c>
      <c r="FX10655" t="s">
        <v>506</v>
      </c>
      <c r="FZ10655" t="s">
        <v>20581</v>
      </c>
    </row>
    <row r="10656" spans="179:182" x14ac:dyDescent="0.35">
      <c r="FW10656" t="s">
        <v>20582</v>
      </c>
      <c r="FX10656" t="s">
        <v>506</v>
      </c>
      <c r="FZ10656" t="s">
        <v>20583</v>
      </c>
    </row>
    <row r="10657" spans="179:182" x14ac:dyDescent="0.35">
      <c r="FW10657" t="s">
        <v>20584</v>
      </c>
      <c r="FX10657" t="s">
        <v>506</v>
      </c>
      <c r="FZ10657" t="s">
        <v>20585</v>
      </c>
    </row>
    <row r="10658" spans="179:182" x14ac:dyDescent="0.35">
      <c r="FW10658" t="s">
        <v>20586</v>
      </c>
      <c r="FX10658" t="s">
        <v>506</v>
      </c>
      <c r="FZ10658" t="s">
        <v>20587</v>
      </c>
    </row>
    <row r="10659" spans="179:182" x14ac:dyDescent="0.35">
      <c r="FW10659" t="s">
        <v>20588</v>
      </c>
      <c r="FX10659" t="s">
        <v>506</v>
      </c>
      <c r="FZ10659" t="s">
        <v>20589</v>
      </c>
    </row>
    <row r="10660" spans="179:182" x14ac:dyDescent="0.35">
      <c r="FW10660" t="s">
        <v>20590</v>
      </c>
      <c r="FX10660" t="s">
        <v>506</v>
      </c>
      <c r="FZ10660" t="s">
        <v>20591</v>
      </c>
    </row>
    <row r="10661" spans="179:182" x14ac:dyDescent="0.35">
      <c r="FW10661" t="s">
        <v>20592</v>
      </c>
      <c r="FX10661" t="s">
        <v>506</v>
      </c>
      <c r="FZ10661" t="s">
        <v>20593</v>
      </c>
    </row>
    <row r="10662" spans="179:182" x14ac:dyDescent="0.35">
      <c r="FW10662" t="s">
        <v>20594</v>
      </c>
      <c r="FX10662" t="s">
        <v>506</v>
      </c>
      <c r="FZ10662" t="s">
        <v>20595</v>
      </c>
    </row>
    <row r="10663" spans="179:182" x14ac:dyDescent="0.35">
      <c r="FW10663" t="s">
        <v>20596</v>
      </c>
      <c r="FX10663" t="s">
        <v>506</v>
      </c>
      <c r="FZ10663" t="s">
        <v>20597</v>
      </c>
    </row>
    <row r="10664" spans="179:182" x14ac:dyDescent="0.35">
      <c r="FW10664" t="s">
        <v>20598</v>
      </c>
      <c r="FX10664" t="s">
        <v>506</v>
      </c>
      <c r="FZ10664" t="s">
        <v>20599</v>
      </c>
    </row>
    <row r="10665" spans="179:182" x14ac:dyDescent="0.35">
      <c r="FW10665" t="s">
        <v>20600</v>
      </c>
      <c r="FX10665" t="s">
        <v>506</v>
      </c>
      <c r="FZ10665" t="s">
        <v>1812</v>
      </c>
    </row>
    <row r="10666" spans="179:182" x14ac:dyDescent="0.35">
      <c r="FW10666" t="s">
        <v>20601</v>
      </c>
      <c r="FX10666" t="s">
        <v>506</v>
      </c>
      <c r="FZ10666" t="s">
        <v>20602</v>
      </c>
    </row>
    <row r="10667" spans="179:182" x14ac:dyDescent="0.35">
      <c r="FW10667" t="s">
        <v>20603</v>
      </c>
      <c r="FX10667" t="s">
        <v>506</v>
      </c>
      <c r="FZ10667" t="s">
        <v>20604</v>
      </c>
    </row>
    <row r="10668" spans="179:182" x14ac:dyDescent="0.35">
      <c r="FW10668" t="s">
        <v>20605</v>
      </c>
      <c r="FX10668" t="s">
        <v>506</v>
      </c>
      <c r="FZ10668" t="s">
        <v>20606</v>
      </c>
    </row>
    <row r="10669" spans="179:182" x14ac:dyDescent="0.35">
      <c r="FW10669" t="s">
        <v>20607</v>
      </c>
      <c r="FX10669" t="s">
        <v>506</v>
      </c>
      <c r="FZ10669" t="s">
        <v>20608</v>
      </c>
    </row>
    <row r="10670" spans="179:182" x14ac:dyDescent="0.35">
      <c r="FW10670" t="s">
        <v>20609</v>
      </c>
      <c r="FX10670" t="s">
        <v>506</v>
      </c>
      <c r="FZ10670" t="s">
        <v>20610</v>
      </c>
    </row>
    <row r="10671" spans="179:182" x14ac:dyDescent="0.35">
      <c r="FW10671" t="s">
        <v>20611</v>
      </c>
      <c r="FX10671" t="s">
        <v>506</v>
      </c>
      <c r="FZ10671" t="s">
        <v>20612</v>
      </c>
    </row>
    <row r="10672" spans="179:182" x14ac:dyDescent="0.35">
      <c r="FW10672" t="s">
        <v>20613</v>
      </c>
      <c r="FX10672" t="s">
        <v>506</v>
      </c>
      <c r="FZ10672" t="s">
        <v>5452</v>
      </c>
    </row>
    <row r="10673" spans="179:182" x14ac:dyDescent="0.35">
      <c r="FW10673" t="s">
        <v>20614</v>
      </c>
      <c r="FX10673" t="s">
        <v>506</v>
      </c>
      <c r="FZ10673" t="s">
        <v>5457</v>
      </c>
    </row>
    <row r="10674" spans="179:182" x14ac:dyDescent="0.35">
      <c r="FW10674" t="s">
        <v>20615</v>
      </c>
      <c r="FX10674" t="s">
        <v>506</v>
      </c>
      <c r="FZ10674" t="s">
        <v>1612</v>
      </c>
    </row>
    <row r="10675" spans="179:182" x14ac:dyDescent="0.35">
      <c r="FW10675" t="s">
        <v>20616</v>
      </c>
      <c r="FX10675" t="s">
        <v>506</v>
      </c>
      <c r="FZ10675" t="s">
        <v>5468</v>
      </c>
    </row>
    <row r="10676" spans="179:182" x14ac:dyDescent="0.35">
      <c r="FW10676" t="s">
        <v>20617</v>
      </c>
      <c r="FX10676" t="s">
        <v>506</v>
      </c>
      <c r="FZ10676" t="s">
        <v>4108</v>
      </c>
    </row>
    <row r="10677" spans="179:182" x14ac:dyDescent="0.35">
      <c r="FW10677" t="s">
        <v>20618</v>
      </c>
      <c r="FX10677" t="s">
        <v>506</v>
      </c>
      <c r="FZ10677" t="s">
        <v>1625</v>
      </c>
    </row>
    <row r="10678" spans="179:182" x14ac:dyDescent="0.35">
      <c r="FW10678" t="s">
        <v>20619</v>
      </c>
      <c r="FX10678" t="s">
        <v>506</v>
      </c>
      <c r="FZ10678" t="s">
        <v>4115</v>
      </c>
    </row>
    <row r="10679" spans="179:182" x14ac:dyDescent="0.35">
      <c r="FW10679" t="s">
        <v>20620</v>
      </c>
      <c r="FX10679" t="s">
        <v>506</v>
      </c>
      <c r="FZ10679" t="s">
        <v>5481</v>
      </c>
    </row>
    <row r="10680" spans="179:182" x14ac:dyDescent="0.35">
      <c r="FW10680" t="s">
        <v>20621</v>
      </c>
      <c r="FX10680" t="s">
        <v>506</v>
      </c>
      <c r="FZ10680" t="s">
        <v>5484</v>
      </c>
    </row>
    <row r="10681" spans="179:182" x14ac:dyDescent="0.35">
      <c r="FW10681" t="s">
        <v>20622</v>
      </c>
      <c r="FX10681" t="s">
        <v>506</v>
      </c>
      <c r="FZ10681" t="s">
        <v>18598</v>
      </c>
    </row>
    <row r="10682" spans="179:182" x14ac:dyDescent="0.35">
      <c r="FW10682" t="s">
        <v>20623</v>
      </c>
      <c r="FX10682" t="s">
        <v>506</v>
      </c>
      <c r="FZ10682" t="s">
        <v>18600</v>
      </c>
    </row>
    <row r="10683" spans="179:182" x14ac:dyDescent="0.35">
      <c r="FW10683" t="s">
        <v>20624</v>
      </c>
      <c r="FX10683" t="s">
        <v>506</v>
      </c>
      <c r="FZ10683" t="s">
        <v>20625</v>
      </c>
    </row>
    <row r="10684" spans="179:182" x14ac:dyDescent="0.35">
      <c r="FW10684" t="s">
        <v>20626</v>
      </c>
      <c r="FX10684" t="s">
        <v>506</v>
      </c>
      <c r="FZ10684" t="s">
        <v>5486</v>
      </c>
    </row>
    <row r="10685" spans="179:182" x14ac:dyDescent="0.35">
      <c r="FW10685" t="s">
        <v>20627</v>
      </c>
      <c r="FX10685" t="s">
        <v>506</v>
      </c>
      <c r="FZ10685" t="s">
        <v>20628</v>
      </c>
    </row>
    <row r="10686" spans="179:182" x14ac:dyDescent="0.35">
      <c r="FW10686" t="s">
        <v>20629</v>
      </c>
      <c r="FX10686" t="s">
        <v>506</v>
      </c>
      <c r="FZ10686" t="s">
        <v>20630</v>
      </c>
    </row>
    <row r="10687" spans="179:182" x14ac:dyDescent="0.35">
      <c r="FW10687" t="s">
        <v>20631</v>
      </c>
      <c r="FX10687" t="s">
        <v>506</v>
      </c>
      <c r="FZ10687" t="s">
        <v>5489</v>
      </c>
    </row>
    <row r="10688" spans="179:182" x14ac:dyDescent="0.35">
      <c r="FW10688" t="s">
        <v>20632</v>
      </c>
      <c r="FX10688" t="s">
        <v>506</v>
      </c>
      <c r="FZ10688" t="s">
        <v>18616</v>
      </c>
    </row>
    <row r="10689" spans="179:182" x14ac:dyDescent="0.35">
      <c r="FW10689" t="s">
        <v>20633</v>
      </c>
      <c r="FX10689" t="s">
        <v>506</v>
      </c>
      <c r="FZ10689" t="s">
        <v>12619</v>
      </c>
    </row>
    <row r="10690" spans="179:182" x14ac:dyDescent="0.35">
      <c r="FW10690" t="s">
        <v>20634</v>
      </c>
      <c r="FX10690" t="s">
        <v>506</v>
      </c>
      <c r="FZ10690" t="s">
        <v>20635</v>
      </c>
    </row>
    <row r="10691" spans="179:182" x14ac:dyDescent="0.35">
      <c r="FW10691" t="s">
        <v>20636</v>
      </c>
      <c r="FX10691" t="s">
        <v>506</v>
      </c>
      <c r="FZ10691" t="s">
        <v>20637</v>
      </c>
    </row>
    <row r="10692" spans="179:182" x14ac:dyDescent="0.35">
      <c r="FW10692" t="s">
        <v>20638</v>
      </c>
      <c r="FX10692" t="s">
        <v>506</v>
      </c>
      <c r="FZ10692" t="s">
        <v>20639</v>
      </c>
    </row>
    <row r="10693" spans="179:182" x14ac:dyDescent="0.35">
      <c r="FW10693" t="s">
        <v>20640</v>
      </c>
      <c r="FX10693" t="s">
        <v>506</v>
      </c>
      <c r="FZ10693" t="s">
        <v>12621</v>
      </c>
    </row>
    <row r="10694" spans="179:182" x14ac:dyDescent="0.35">
      <c r="FW10694" t="s">
        <v>20641</v>
      </c>
      <c r="FX10694" t="s">
        <v>506</v>
      </c>
      <c r="FZ10694" t="s">
        <v>12625</v>
      </c>
    </row>
    <row r="10695" spans="179:182" x14ac:dyDescent="0.35">
      <c r="FW10695" t="s">
        <v>20642</v>
      </c>
      <c r="FX10695" t="s">
        <v>506</v>
      </c>
      <c r="FZ10695" t="s">
        <v>5491</v>
      </c>
    </row>
    <row r="10696" spans="179:182" x14ac:dyDescent="0.35">
      <c r="FW10696" t="s">
        <v>20643</v>
      </c>
      <c r="FX10696" t="s">
        <v>506</v>
      </c>
      <c r="FZ10696" t="s">
        <v>5497</v>
      </c>
    </row>
    <row r="10697" spans="179:182" x14ac:dyDescent="0.35">
      <c r="FW10697" t="s">
        <v>20644</v>
      </c>
      <c r="FX10697" t="s">
        <v>506</v>
      </c>
      <c r="FZ10697" t="s">
        <v>5500</v>
      </c>
    </row>
    <row r="10698" spans="179:182" x14ac:dyDescent="0.35">
      <c r="FW10698" t="s">
        <v>20645</v>
      </c>
      <c r="FX10698" t="s">
        <v>506</v>
      </c>
      <c r="FZ10698" t="s">
        <v>20646</v>
      </c>
    </row>
    <row r="10699" spans="179:182" x14ac:dyDescent="0.35">
      <c r="FW10699" t="s">
        <v>20647</v>
      </c>
      <c r="FX10699" t="s">
        <v>506</v>
      </c>
      <c r="FZ10699" t="s">
        <v>20648</v>
      </c>
    </row>
    <row r="10700" spans="179:182" x14ac:dyDescent="0.35">
      <c r="FW10700" t="s">
        <v>20649</v>
      </c>
      <c r="FX10700" t="s">
        <v>506</v>
      </c>
      <c r="FZ10700" t="s">
        <v>20650</v>
      </c>
    </row>
    <row r="10701" spans="179:182" x14ac:dyDescent="0.35">
      <c r="FW10701" t="s">
        <v>20651</v>
      </c>
      <c r="FX10701" t="s">
        <v>506</v>
      </c>
      <c r="FZ10701" t="s">
        <v>20652</v>
      </c>
    </row>
    <row r="10702" spans="179:182" x14ac:dyDescent="0.35">
      <c r="FW10702" t="s">
        <v>20653</v>
      </c>
      <c r="FX10702" t="s">
        <v>506</v>
      </c>
      <c r="FZ10702" t="s">
        <v>20654</v>
      </c>
    </row>
    <row r="10703" spans="179:182" x14ac:dyDescent="0.35">
      <c r="FW10703" t="s">
        <v>20655</v>
      </c>
      <c r="FX10703" t="s">
        <v>506</v>
      </c>
      <c r="FZ10703" t="s">
        <v>20656</v>
      </c>
    </row>
    <row r="10704" spans="179:182" x14ac:dyDescent="0.35">
      <c r="FW10704" t="s">
        <v>20657</v>
      </c>
      <c r="FX10704" t="s">
        <v>506</v>
      </c>
      <c r="FZ10704" t="s">
        <v>20658</v>
      </c>
    </row>
    <row r="10705" spans="179:182" x14ac:dyDescent="0.35">
      <c r="FW10705" t="s">
        <v>20659</v>
      </c>
      <c r="FX10705" t="s">
        <v>506</v>
      </c>
      <c r="FZ10705" t="s">
        <v>20660</v>
      </c>
    </row>
    <row r="10706" spans="179:182" x14ac:dyDescent="0.35">
      <c r="FW10706" t="s">
        <v>20661</v>
      </c>
      <c r="FX10706" t="s">
        <v>506</v>
      </c>
      <c r="FZ10706" t="s">
        <v>5503</v>
      </c>
    </row>
    <row r="10707" spans="179:182" x14ac:dyDescent="0.35">
      <c r="FW10707" t="s">
        <v>20662</v>
      </c>
      <c r="FX10707" t="s">
        <v>506</v>
      </c>
      <c r="FZ10707" t="s">
        <v>20153</v>
      </c>
    </row>
    <row r="10708" spans="179:182" x14ac:dyDescent="0.35">
      <c r="FW10708" t="s">
        <v>20663</v>
      </c>
      <c r="FX10708" t="s">
        <v>506</v>
      </c>
      <c r="FZ10708" t="s">
        <v>20166</v>
      </c>
    </row>
    <row r="10709" spans="179:182" x14ac:dyDescent="0.35">
      <c r="FW10709" t="s">
        <v>20664</v>
      </c>
      <c r="FX10709" t="s">
        <v>506</v>
      </c>
      <c r="FZ10709" t="s">
        <v>5506</v>
      </c>
    </row>
    <row r="10710" spans="179:182" x14ac:dyDescent="0.35">
      <c r="FW10710" t="s">
        <v>20665</v>
      </c>
      <c r="FX10710" t="s">
        <v>506</v>
      </c>
      <c r="FZ10710" t="s">
        <v>20666</v>
      </c>
    </row>
    <row r="10711" spans="179:182" x14ac:dyDescent="0.35">
      <c r="FW10711" t="s">
        <v>20667</v>
      </c>
      <c r="FX10711" t="s">
        <v>506</v>
      </c>
      <c r="FZ10711" t="s">
        <v>20668</v>
      </c>
    </row>
    <row r="10712" spans="179:182" x14ac:dyDescent="0.35">
      <c r="FW10712" t="s">
        <v>20669</v>
      </c>
      <c r="FX10712" t="s">
        <v>506</v>
      </c>
      <c r="FZ10712" t="s">
        <v>20670</v>
      </c>
    </row>
    <row r="10713" spans="179:182" x14ac:dyDescent="0.35">
      <c r="FW10713" t="s">
        <v>20671</v>
      </c>
      <c r="FX10713" t="s">
        <v>506</v>
      </c>
      <c r="FZ10713" t="s">
        <v>1651</v>
      </c>
    </row>
    <row r="10714" spans="179:182" x14ac:dyDescent="0.35">
      <c r="FW10714" t="s">
        <v>20672</v>
      </c>
      <c r="FX10714" t="s">
        <v>506</v>
      </c>
      <c r="FZ10714" t="s">
        <v>5511</v>
      </c>
    </row>
    <row r="10715" spans="179:182" x14ac:dyDescent="0.35">
      <c r="FW10715" t="s">
        <v>20673</v>
      </c>
      <c r="FX10715" t="s">
        <v>506</v>
      </c>
      <c r="FZ10715" t="s">
        <v>5514</v>
      </c>
    </row>
    <row r="10716" spans="179:182" x14ac:dyDescent="0.35">
      <c r="FW10716" t="s">
        <v>20674</v>
      </c>
      <c r="FX10716" t="s">
        <v>506</v>
      </c>
      <c r="FZ10716" t="s">
        <v>5517</v>
      </c>
    </row>
    <row r="10717" spans="179:182" x14ac:dyDescent="0.35">
      <c r="FW10717" t="s">
        <v>20675</v>
      </c>
      <c r="FX10717" t="s">
        <v>506</v>
      </c>
      <c r="FZ10717" t="s">
        <v>5520</v>
      </c>
    </row>
    <row r="10718" spans="179:182" x14ac:dyDescent="0.35">
      <c r="FW10718" t="s">
        <v>20676</v>
      </c>
      <c r="FX10718" t="s">
        <v>506</v>
      </c>
      <c r="FZ10718" t="s">
        <v>5523</v>
      </c>
    </row>
    <row r="10719" spans="179:182" x14ac:dyDescent="0.35">
      <c r="FW10719" t="s">
        <v>20677</v>
      </c>
      <c r="FX10719" t="s">
        <v>506</v>
      </c>
      <c r="FZ10719" t="s">
        <v>5526</v>
      </c>
    </row>
    <row r="10720" spans="179:182" x14ac:dyDescent="0.35">
      <c r="FW10720" t="s">
        <v>20678</v>
      </c>
      <c r="FX10720" t="s">
        <v>506</v>
      </c>
      <c r="FZ10720" t="s">
        <v>5531</v>
      </c>
    </row>
    <row r="10721" spans="179:182" x14ac:dyDescent="0.35">
      <c r="FW10721" t="s">
        <v>20679</v>
      </c>
      <c r="FX10721" t="s">
        <v>506</v>
      </c>
      <c r="FZ10721" t="s">
        <v>20680</v>
      </c>
    </row>
    <row r="10722" spans="179:182" x14ac:dyDescent="0.35">
      <c r="FW10722" t="s">
        <v>20681</v>
      </c>
      <c r="FX10722" t="s">
        <v>506</v>
      </c>
      <c r="FZ10722" t="s">
        <v>20682</v>
      </c>
    </row>
    <row r="10723" spans="179:182" x14ac:dyDescent="0.35">
      <c r="FW10723" t="s">
        <v>20683</v>
      </c>
      <c r="FX10723" t="s">
        <v>506</v>
      </c>
      <c r="FZ10723" t="s">
        <v>20684</v>
      </c>
    </row>
    <row r="10724" spans="179:182" x14ac:dyDescent="0.35">
      <c r="FW10724" t="s">
        <v>20685</v>
      </c>
      <c r="FX10724" t="s">
        <v>506</v>
      </c>
      <c r="FZ10724" t="s">
        <v>20686</v>
      </c>
    </row>
    <row r="10725" spans="179:182" x14ac:dyDescent="0.35">
      <c r="FW10725" t="s">
        <v>20687</v>
      </c>
      <c r="FX10725" t="s">
        <v>506</v>
      </c>
      <c r="FZ10725" t="s">
        <v>1676</v>
      </c>
    </row>
    <row r="10726" spans="179:182" x14ac:dyDescent="0.35">
      <c r="FW10726" t="s">
        <v>20688</v>
      </c>
      <c r="FX10726" t="s">
        <v>506</v>
      </c>
      <c r="FZ10726" t="s">
        <v>5536</v>
      </c>
    </row>
    <row r="10727" spans="179:182" x14ac:dyDescent="0.35">
      <c r="FW10727" t="s">
        <v>20689</v>
      </c>
      <c r="FX10727" t="s">
        <v>506</v>
      </c>
      <c r="FZ10727" t="s">
        <v>18724</v>
      </c>
    </row>
    <row r="10728" spans="179:182" x14ac:dyDescent="0.35">
      <c r="FW10728" t="s">
        <v>20690</v>
      </c>
      <c r="FX10728" t="s">
        <v>506</v>
      </c>
      <c r="FZ10728" t="s">
        <v>18726</v>
      </c>
    </row>
    <row r="10729" spans="179:182" x14ac:dyDescent="0.35">
      <c r="FW10729" t="s">
        <v>20691</v>
      </c>
      <c r="FX10729" t="s">
        <v>506</v>
      </c>
      <c r="FZ10729" t="s">
        <v>5539</v>
      </c>
    </row>
    <row r="10730" spans="179:182" x14ac:dyDescent="0.35">
      <c r="FW10730" t="s">
        <v>20692</v>
      </c>
      <c r="FX10730" t="s">
        <v>506</v>
      </c>
      <c r="FZ10730" t="s">
        <v>1689</v>
      </c>
    </row>
    <row r="10731" spans="179:182" x14ac:dyDescent="0.35">
      <c r="FW10731" t="s">
        <v>20693</v>
      </c>
      <c r="FX10731" t="s">
        <v>506</v>
      </c>
      <c r="FZ10731" t="s">
        <v>8722</v>
      </c>
    </row>
    <row r="10732" spans="179:182" x14ac:dyDescent="0.35">
      <c r="FW10732" t="s">
        <v>20694</v>
      </c>
      <c r="FX10732" t="s">
        <v>506</v>
      </c>
      <c r="FZ10732" t="s">
        <v>13445</v>
      </c>
    </row>
    <row r="10733" spans="179:182" x14ac:dyDescent="0.35">
      <c r="FW10733" t="s">
        <v>20695</v>
      </c>
      <c r="FX10733" t="s">
        <v>506</v>
      </c>
      <c r="FZ10733" t="s">
        <v>5543</v>
      </c>
    </row>
    <row r="10734" spans="179:182" x14ac:dyDescent="0.35">
      <c r="FW10734" t="s">
        <v>20696</v>
      </c>
      <c r="FX10734" t="s">
        <v>506</v>
      </c>
      <c r="FZ10734" t="s">
        <v>5546</v>
      </c>
    </row>
    <row r="10735" spans="179:182" x14ac:dyDescent="0.35">
      <c r="FW10735" t="s">
        <v>20697</v>
      </c>
      <c r="FX10735" t="s">
        <v>506</v>
      </c>
      <c r="FZ10735" t="s">
        <v>5549</v>
      </c>
    </row>
    <row r="10736" spans="179:182" x14ac:dyDescent="0.35">
      <c r="FW10736" t="s">
        <v>20698</v>
      </c>
      <c r="FX10736" t="s">
        <v>506</v>
      </c>
      <c r="FZ10736" t="s">
        <v>5552</v>
      </c>
    </row>
    <row r="10737" spans="179:182" x14ac:dyDescent="0.35">
      <c r="FW10737" t="s">
        <v>20699</v>
      </c>
      <c r="FX10737" t="s">
        <v>506</v>
      </c>
      <c r="FZ10737" t="s">
        <v>5555</v>
      </c>
    </row>
    <row r="10738" spans="179:182" x14ac:dyDescent="0.35">
      <c r="FW10738" t="s">
        <v>20700</v>
      </c>
      <c r="FX10738" t="s">
        <v>506</v>
      </c>
      <c r="FZ10738" t="s">
        <v>5558</v>
      </c>
    </row>
    <row r="10739" spans="179:182" x14ac:dyDescent="0.35">
      <c r="FW10739" t="s">
        <v>20701</v>
      </c>
      <c r="FX10739" t="s">
        <v>506</v>
      </c>
      <c r="FZ10739" t="s">
        <v>5561</v>
      </c>
    </row>
    <row r="10740" spans="179:182" x14ac:dyDescent="0.35">
      <c r="FW10740" t="s">
        <v>20702</v>
      </c>
      <c r="FX10740" t="s">
        <v>506</v>
      </c>
      <c r="FZ10740" t="s">
        <v>5563</v>
      </c>
    </row>
    <row r="10741" spans="179:182" x14ac:dyDescent="0.35">
      <c r="FW10741" t="s">
        <v>20703</v>
      </c>
      <c r="FX10741" t="s">
        <v>506</v>
      </c>
      <c r="FZ10741" t="s">
        <v>5566</v>
      </c>
    </row>
    <row r="10742" spans="179:182" x14ac:dyDescent="0.35">
      <c r="FW10742" t="s">
        <v>20704</v>
      </c>
      <c r="FX10742" t="s">
        <v>506</v>
      </c>
      <c r="FZ10742" t="s">
        <v>5569</v>
      </c>
    </row>
    <row r="10743" spans="179:182" x14ac:dyDescent="0.35">
      <c r="FW10743" t="s">
        <v>20705</v>
      </c>
      <c r="FX10743" t="s">
        <v>506</v>
      </c>
      <c r="FZ10743" t="s">
        <v>825</v>
      </c>
    </row>
    <row r="10744" spans="179:182" x14ac:dyDescent="0.35">
      <c r="FW10744" t="s">
        <v>20706</v>
      </c>
      <c r="FX10744" t="s">
        <v>506</v>
      </c>
      <c r="FZ10744" t="s">
        <v>1923</v>
      </c>
    </row>
    <row r="10745" spans="179:182" x14ac:dyDescent="0.35">
      <c r="FW10745" t="s">
        <v>20707</v>
      </c>
      <c r="FX10745" t="s">
        <v>506</v>
      </c>
      <c r="FZ10745" t="s">
        <v>1429</v>
      </c>
    </row>
    <row r="10746" spans="179:182" x14ac:dyDescent="0.35">
      <c r="FW10746" t="s">
        <v>20708</v>
      </c>
      <c r="FX10746" t="s">
        <v>506</v>
      </c>
      <c r="FZ10746" t="s">
        <v>1465</v>
      </c>
    </row>
    <row r="10747" spans="179:182" x14ac:dyDescent="0.35">
      <c r="FW10747" t="s">
        <v>20709</v>
      </c>
      <c r="FX10747" t="s">
        <v>506</v>
      </c>
      <c r="FZ10747" t="s">
        <v>8493</v>
      </c>
    </row>
    <row r="10748" spans="179:182" x14ac:dyDescent="0.35">
      <c r="FW10748" t="s">
        <v>20710</v>
      </c>
      <c r="FX10748" t="s">
        <v>506</v>
      </c>
      <c r="FZ10748" t="s">
        <v>1586</v>
      </c>
    </row>
    <row r="10749" spans="179:182" x14ac:dyDescent="0.35">
      <c r="FW10749" t="s">
        <v>20711</v>
      </c>
      <c r="FX10749" t="s">
        <v>506</v>
      </c>
      <c r="FZ10749" t="s">
        <v>20712</v>
      </c>
    </row>
    <row r="10750" spans="179:182" x14ac:dyDescent="0.35">
      <c r="FW10750" t="s">
        <v>20713</v>
      </c>
      <c r="FX10750" t="s">
        <v>506</v>
      </c>
      <c r="FZ10750" t="s">
        <v>20714</v>
      </c>
    </row>
    <row r="10751" spans="179:182" x14ac:dyDescent="0.35">
      <c r="FW10751" t="s">
        <v>20715</v>
      </c>
      <c r="FX10751" t="s">
        <v>506</v>
      </c>
      <c r="FZ10751" t="s">
        <v>1207</v>
      </c>
    </row>
    <row r="10752" spans="179:182" x14ac:dyDescent="0.35">
      <c r="FW10752" t="s">
        <v>20716</v>
      </c>
      <c r="FX10752" t="s">
        <v>506</v>
      </c>
      <c r="FZ10752" t="s">
        <v>14782</v>
      </c>
    </row>
    <row r="10753" spans="179:182" x14ac:dyDescent="0.35">
      <c r="FW10753" t="s">
        <v>20717</v>
      </c>
      <c r="FX10753" t="s">
        <v>506</v>
      </c>
      <c r="FZ10753" t="s">
        <v>5452</v>
      </c>
    </row>
    <row r="10754" spans="179:182" x14ac:dyDescent="0.35">
      <c r="FW10754" t="s">
        <v>20718</v>
      </c>
      <c r="FX10754" t="s">
        <v>506</v>
      </c>
      <c r="FZ10754" t="s">
        <v>20719</v>
      </c>
    </row>
    <row r="10755" spans="179:182" x14ac:dyDescent="0.35">
      <c r="FW10755" t="s">
        <v>20720</v>
      </c>
      <c r="FX10755" t="s">
        <v>506</v>
      </c>
      <c r="FZ10755" t="s">
        <v>20721</v>
      </c>
    </row>
    <row r="10756" spans="179:182" x14ac:dyDescent="0.35">
      <c r="FW10756" t="s">
        <v>20722</v>
      </c>
      <c r="FX10756" t="s">
        <v>506</v>
      </c>
      <c r="FZ10756" t="s">
        <v>11798</v>
      </c>
    </row>
    <row r="10757" spans="179:182" x14ac:dyDescent="0.35">
      <c r="FW10757" t="s">
        <v>20723</v>
      </c>
      <c r="FX10757" t="s">
        <v>506</v>
      </c>
      <c r="FZ10757" t="s">
        <v>20724</v>
      </c>
    </row>
    <row r="10758" spans="179:182" x14ac:dyDescent="0.35">
      <c r="FW10758" t="s">
        <v>20725</v>
      </c>
      <c r="FX10758" t="s">
        <v>506</v>
      </c>
      <c r="FZ10758" t="s">
        <v>20726</v>
      </c>
    </row>
    <row r="10759" spans="179:182" x14ac:dyDescent="0.35">
      <c r="FW10759" t="s">
        <v>20727</v>
      </c>
      <c r="FX10759" t="s">
        <v>506</v>
      </c>
      <c r="FZ10759" t="s">
        <v>20728</v>
      </c>
    </row>
    <row r="10760" spans="179:182" x14ac:dyDescent="0.35">
      <c r="FW10760" t="s">
        <v>20729</v>
      </c>
      <c r="FX10760" t="s">
        <v>506</v>
      </c>
      <c r="FZ10760" t="s">
        <v>20730</v>
      </c>
    </row>
    <row r="10761" spans="179:182" x14ac:dyDescent="0.35">
      <c r="FW10761" t="s">
        <v>20731</v>
      </c>
      <c r="FX10761" t="s">
        <v>506</v>
      </c>
      <c r="FZ10761" t="s">
        <v>5460</v>
      </c>
    </row>
    <row r="10762" spans="179:182" x14ac:dyDescent="0.35">
      <c r="FW10762" t="s">
        <v>20732</v>
      </c>
      <c r="FX10762" t="s">
        <v>506</v>
      </c>
      <c r="FZ10762" t="s">
        <v>20733</v>
      </c>
    </row>
    <row r="10763" spans="179:182" x14ac:dyDescent="0.35">
      <c r="FW10763" t="s">
        <v>20734</v>
      </c>
      <c r="FX10763" t="s">
        <v>506</v>
      </c>
      <c r="FZ10763" t="s">
        <v>8434</v>
      </c>
    </row>
    <row r="10764" spans="179:182" x14ac:dyDescent="0.35">
      <c r="FW10764" t="s">
        <v>20735</v>
      </c>
      <c r="FX10764" t="s">
        <v>506</v>
      </c>
      <c r="FZ10764" t="s">
        <v>10506</v>
      </c>
    </row>
    <row r="10765" spans="179:182" x14ac:dyDescent="0.35">
      <c r="FW10765" t="s">
        <v>20736</v>
      </c>
      <c r="FX10765" t="s">
        <v>506</v>
      </c>
      <c r="FZ10765" t="s">
        <v>9486</v>
      </c>
    </row>
    <row r="10766" spans="179:182" x14ac:dyDescent="0.35">
      <c r="FW10766" t="s">
        <v>20737</v>
      </c>
      <c r="FX10766" t="s">
        <v>506</v>
      </c>
      <c r="FZ10766" t="s">
        <v>20738</v>
      </c>
    </row>
    <row r="10767" spans="179:182" x14ac:dyDescent="0.35">
      <c r="FW10767" t="s">
        <v>20739</v>
      </c>
      <c r="FX10767" t="s">
        <v>506</v>
      </c>
      <c r="FZ10767" t="s">
        <v>20740</v>
      </c>
    </row>
    <row r="10768" spans="179:182" x14ac:dyDescent="0.35">
      <c r="FW10768" t="s">
        <v>20741</v>
      </c>
      <c r="FX10768" t="s">
        <v>506</v>
      </c>
      <c r="FZ10768" t="s">
        <v>10524</v>
      </c>
    </row>
    <row r="10769" spans="179:182" x14ac:dyDescent="0.35">
      <c r="FW10769" t="s">
        <v>20742</v>
      </c>
      <c r="FX10769" t="s">
        <v>506</v>
      </c>
      <c r="FZ10769" t="s">
        <v>20743</v>
      </c>
    </row>
    <row r="10770" spans="179:182" x14ac:dyDescent="0.35">
      <c r="FW10770" t="s">
        <v>20744</v>
      </c>
      <c r="FX10770" t="s">
        <v>506</v>
      </c>
      <c r="FZ10770" t="s">
        <v>20745</v>
      </c>
    </row>
    <row r="10771" spans="179:182" x14ac:dyDescent="0.35">
      <c r="FW10771" t="s">
        <v>20746</v>
      </c>
      <c r="FX10771" t="s">
        <v>506</v>
      </c>
      <c r="FZ10771" t="s">
        <v>5468</v>
      </c>
    </row>
    <row r="10772" spans="179:182" x14ac:dyDescent="0.35">
      <c r="FW10772" t="s">
        <v>20747</v>
      </c>
      <c r="FX10772" t="s">
        <v>506</v>
      </c>
      <c r="FZ10772" t="s">
        <v>20748</v>
      </c>
    </row>
    <row r="10773" spans="179:182" x14ac:dyDescent="0.35">
      <c r="FW10773" t="s">
        <v>20749</v>
      </c>
      <c r="FX10773" t="s">
        <v>506</v>
      </c>
      <c r="FZ10773" t="s">
        <v>20750</v>
      </c>
    </row>
    <row r="10774" spans="179:182" x14ac:dyDescent="0.35">
      <c r="FW10774" t="s">
        <v>20751</v>
      </c>
      <c r="FX10774" t="s">
        <v>506</v>
      </c>
      <c r="FZ10774" t="s">
        <v>4108</v>
      </c>
    </row>
    <row r="10775" spans="179:182" x14ac:dyDescent="0.35">
      <c r="FW10775" t="s">
        <v>20752</v>
      </c>
      <c r="FX10775" t="s">
        <v>506</v>
      </c>
      <c r="FZ10775" t="s">
        <v>4115</v>
      </c>
    </row>
    <row r="10776" spans="179:182" x14ac:dyDescent="0.35">
      <c r="FW10776" t="s">
        <v>20753</v>
      </c>
      <c r="FX10776" t="s">
        <v>506</v>
      </c>
      <c r="FZ10776" t="s">
        <v>5484</v>
      </c>
    </row>
    <row r="10777" spans="179:182" x14ac:dyDescent="0.35">
      <c r="FW10777" t="s">
        <v>20754</v>
      </c>
      <c r="FX10777" t="s">
        <v>506</v>
      </c>
      <c r="FZ10777" t="s">
        <v>5486</v>
      </c>
    </row>
    <row r="10778" spans="179:182" x14ac:dyDescent="0.35">
      <c r="FW10778" t="s">
        <v>20755</v>
      </c>
      <c r="FX10778" t="s">
        <v>506</v>
      </c>
      <c r="FZ10778" t="s">
        <v>20756</v>
      </c>
    </row>
    <row r="10779" spans="179:182" x14ac:dyDescent="0.35">
      <c r="FW10779" t="s">
        <v>20757</v>
      </c>
      <c r="FX10779" t="s">
        <v>506</v>
      </c>
      <c r="FZ10779" t="s">
        <v>20758</v>
      </c>
    </row>
    <row r="10780" spans="179:182" x14ac:dyDescent="0.35">
      <c r="FW10780" t="s">
        <v>20759</v>
      </c>
      <c r="FX10780" t="s">
        <v>506</v>
      </c>
      <c r="FZ10780" t="s">
        <v>5489</v>
      </c>
    </row>
    <row r="10781" spans="179:182" x14ac:dyDescent="0.35">
      <c r="FW10781" t="s">
        <v>20760</v>
      </c>
      <c r="FX10781" t="s">
        <v>506</v>
      </c>
      <c r="FZ10781" t="s">
        <v>20761</v>
      </c>
    </row>
    <row r="10782" spans="179:182" x14ac:dyDescent="0.35">
      <c r="FW10782" t="s">
        <v>20762</v>
      </c>
      <c r="FX10782" t="s">
        <v>506</v>
      </c>
      <c r="FZ10782" t="s">
        <v>20763</v>
      </c>
    </row>
    <row r="10783" spans="179:182" x14ac:dyDescent="0.35">
      <c r="FW10783" t="s">
        <v>20764</v>
      </c>
      <c r="FX10783" t="s">
        <v>506</v>
      </c>
      <c r="FZ10783" t="s">
        <v>5491</v>
      </c>
    </row>
    <row r="10784" spans="179:182" x14ac:dyDescent="0.35">
      <c r="FW10784" t="s">
        <v>20765</v>
      </c>
      <c r="FX10784" t="s">
        <v>506</v>
      </c>
      <c r="FZ10784" t="s">
        <v>20766</v>
      </c>
    </row>
    <row r="10785" spans="179:182" x14ac:dyDescent="0.35">
      <c r="FW10785" t="s">
        <v>20767</v>
      </c>
      <c r="FX10785" t="s">
        <v>506</v>
      </c>
      <c r="FZ10785" t="s">
        <v>20768</v>
      </c>
    </row>
    <row r="10786" spans="179:182" x14ac:dyDescent="0.35">
      <c r="FW10786" t="s">
        <v>20769</v>
      </c>
      <c r="FX10786" t="s">
        <v>506</v>
      </c>
      <c r="FZ10786" t="s">
        <v>20770</v>
      </c>
    </row>
    <row r="10787" spans="179:182" x14ac:dyDescent="0.35">
      <c r="FW10787" t="s">
        <v>20771</v>
      </c>
      <c r="FX10787" t="s">
        <v>506</v>
      </c>
      <c r="FZ10787" t="s">
        <v>20772</v>
      </c>
    </row>
    <row r="10788" spans="179:182" x14ac:dyDescent="0.35">
      <c r="FW10788" t="s">
        <v>20773</v>
      </c>
      <c r="FX10788" t="s">
        <v>506</v>
      </c>
      <c r="FZ10788" t="s">
        <v>20774</v>
      </c>
    </row>
    <row r="10789" spans="179:182" x14ac:dyDescent="0.35">
      <c r="FW10789" t="s">
        <v>20775</v>
      </c>
      <c r="FX10789" t="s">
        <v>506</v>
      </c>
      <c r="FZ10789" t="s">
        <v>5497</v>
      </c>
    </row>
    <row r="10790" spans="179:182" x14ac:dyDescent="0.35">
      <c r="FW10790" t="s">
        <v>20776</v>
      </c>
      <c r="FX10790" t="s">
        <v>506</v>
      </c>
      <c r="FZ10790" t="s">
        <v>20777</v>
      </c>
    </row>
    <row r="10791" spans="179:182" x14ac:dyDescent="0.35">
      <c r="FW10791" t="s">
        <v>20778</v>
      </c>
      <c r="FX10791" t="s">
        <v>506</v>
      </c>
      <c r="FZ10791" t="s">
        <v>20779</v>
      </c>
    </row>
    <row r="10792" spans="179:182" x14ac:dyDescent="0.35">
      <c r="FW10792" t="s">
        <v>20780</v>
      </c>
      <c r="FX10792" t="s">
        <v>506</v>
      </c>
      <c r="FZ10792" t="s">
        <v>5500</v>
      </c>
    </row>
    <row r="10793" spans="179:182" x14ac:dyDescent="0.35">
      <c r="FW10793" t="s">
        <v>20781</v>
      </c>
      <c r="FX10793" t="s">
        <v>506</v>
      </c>
      <c r="FZ10793" t="s">
        <v>20782</v>
      </c>
    </row>
    <row r="10794" spans="179:182" x14ac:dyDescent="0.35">
      <c r="FW10794" t="s">
        <v>20783</v>
      </c>
      <c r="FX10794" t="s">
        <v>506</v>
      </c>
      <c r="FZ10794" t="s">
        <v>20784</v>
      </c>
    </row>
    <row r="10795" spans="179:182" x14ac:dyDescent="0.35">
      <c r="FW10795" t="s">
        <v>20785</v>
      </c>
      <c r="FX10795" t="s">
        <v>506</v>
      </c>
      <c r="FZ10795" t="s">
        <v>5503</v>
      </c>
    </row>
    <row r="10796" spans="179:182" x14ac:dyDescent="0.35">
      <c r="FW10796" t="s">
        <v>20786</v>
      </c>
      <c r="FX10796" t="s">
        <v>506</v>
      </c>
      <c r="FZ10796" t="s">
        <v>10546</v>
      </c>
    </row>
    <row r="10797" spans="179:182" x14ac:dyDescent="0.35">
      <c r="FW10797" t="s">
        <v>20787</v>
      </c>
      <c r="FX10797" t="s">
        <v>506</v>
      </c>
      <c r="FZ10797" t="s">
        <v>20788</v>
      </c>
    </row>
    <row r="10798" spans="179:182" x14ac:dyDescent="0.35">
      <c r="FW10798" t="s">
        <v>20789</v>
      </c>
      <c r="FX10798" t="s">
        <v>506</v>
      </c>
      <c r="FZ10798" t="s">
        <v>20790</v>
      </c>
    </row>
    <row r="10799" spans="179:182" x14ac:dyDescent="0.35">
      <c r="FW10799" t="s">
        <v>20791</v>
      </c>
      <c r="FX10799" t="s">
        <v>506</v>
      </c>
      <c r="FZ10799" t="s">
        <v>20792</v>
      </c>
    </row>
    <row r="10800" spans="179:182" x14ac:dyDescent="0.35">
      <c r="FW10800" t="s">
        <v>20793</v>
      </c>
      <c r="FX10800" t="s">
        <v>506</v>
      </c>
      <c r="FZ10800" t="s">
        <v>20794</v>
      </c>
    </row>
    <row r="10801" spans="179:182" x14ac:dyDescent="0.35">
      <c r="FW10801" t="s">
        <v>20795</v>
      </c>
      <c r="FX10801" t="s">
        <v>506</v>
      </c>
      <c r="FZ10801" t="s">
        <v>5506</v>
      </c>
    </row>
    <row r="10802" spans="179:182" x14ac:dyDescent="0.35">
      <c r="FW10802" t="s">
        <v>20796</v>
      </c>
      <c r="FX10802" t="s">
        <v>506</v>
      </c>
      <c r="FZ10802" t="s">
        <v>5511</v>
      </c>
    </row>
    <row r="10803" spans="179:182" x14ac:dyDescent="0.35">
      <c r="FW10803" t="s">
        <v>20797</v>
      </c>
      <c r="FX10803" t="s">
        <v>506</v>
      </c>
      <c r="FZ10803" t="s">
        <v>5514</v>
      </c>
    </row>
    <row r="10804" spans="179:182" x14ac:dyDescent="0.35">
      <c r="FW10804" t="s">
        <v>20798</v>
      </c>
      <c r="FX10804" t="s">
        <v>506</v>
      </c>
      <c r="FZ10804" t="s">
        <v>5517</v>
      </c>
    </row>
    <row r="10805" spans="179:182" x14ac:dyDescent="0.35">
      <c r="FW10805" t="s">
        <v>20799</v>
      </c>
      <c r="FX10805" t="s">
        <v>506</v>
      </c>
      <c r="FZ10805" t="s">
        <v>18656</v>
      </c>
    </row>
    <row r="10806" spans="179:182" x14ac:dyDescent="0.35">
      <c r="FW10806" t="s">
        <v>20800</v>
      </c>
      <c r="FX10806" t="s">
        <v>506</v>
      </c>
      <c r="FZ10806" t="s">
        <v>18658</v>
      </c>
    </row>
    <row r="10807" spans="179:182" x14ac:dyDescent="0.35">
      <c r="FW10807" t="s">
        <v>20801</v>
      </c>
      <c r="FX10807" t="s">
        <v>506</v>
      </c>
      <c r="FZ10807" t="s">
        <v>5520</v>
      </c>
    </row>
    <row r="10808" spans="179:182" x14ac:dyDescent="0.35">
      <c r="FW10808" t="s">
        <v>20802</v>
      </c>
      <c r="FX10808" t="s">
        <v>506</v>
      </c>
      <c r="FZ10808" t="s">
        <v>20803</v>
      </c>
    </row>
    <row r="10809" spans="179:182" x14ac:dyDescent="0.35">
      <c r="FW10809" t="s">
        <v>20804</v>
      </c>
      <c r="FX10809" t="s">
        <v>506</v>
      </c>
      <c r="FZ10809" t="s">
        <v>20805</v>
      </c>
    </row>
    <row r="10810" spans="179:182" x14ac:dyDescent="0.35">
      <c r="FW10810" t="s">
        <v>20806</v>
      </c>
      <c r="FX10810" t="s">
        <v>506</v>
      </c>
      <c r="FZ10810" t="s">
        <v>5523</v>
      </c>
    </row>
    <row r="10811" spans="179:182" x14ac:dyDescent="0.35">
      <c r="FW10811" t="s">
        <v>20807</v>
      </c>
      <c r="FX10811" t="s">
        <v>506</v>
      </c>
      <c r="FZ10811" t="s">
        <v>20808</v>
      </c>
    </row>
    <row r="10812" spans="179:182" x14ac:dyDescent="0.35">
      <c r="FW10812" t="s">
        <v>20809</v>
      </c>
      <c r="FX10812" t="s">
        <v>506</v>
      </c>
      <c r="FZ10812" t="s">
        <v>20810</v>
      </c>
    </row>
    <row r="10813" spans="179:182" x14ac:dyDescent="0.35">
      <c r="FW10813" t="s">
        <v>20811</v>
      </c>
      <c r="FX10813" t="s">
        <v>506</v>
      </c>
      <c r="FZ10813" t="s">
        <v>20812</v>
      </c>
    </row>
    <row r="10814" spans="179:182" x14ac:dyDescent="0.35">
      <c r="FW10814" t="s">
        <v>20813</v>
      </c>
      <c r="FX10814" t="s">
        <v>506</v>
      </c>
      <c r="FZ10814" t="s">
        <v>11887</v>
      </c>
    </row>
    <row r="10815" spans="179:182" x14ac:dyDescent="0.35">
      <c r="FW10815" t="s">
        <v>20814</v>
      </c>
      <c r="FX10815" t="s">
        <v>506</v>
      </c>
      <c r="FZ10815" t="s">
        <v>5531</v>
      </c>
    </row>
    <row r="10816" spans="179:182" x14ac:dyDescent="0.35">
      <c r="FW10816" t="s">
        <v>20815</v>
      </c>
      <c r="FX10816" t="s">
        <v>506</v>
      </c>
      <c r="FZ10816" t="s">
        <v>20680</v>
      </c>
    </row>
    <row r="10817" spans="179:182" x14ac:dyDescent="0.35">
      <c r="FW10817" t="s">
        <v>20816</v>
      </c>
      <c r="FX10817" t="s">
        <v>506</v>
      </c>
      <c r="FZ10817" t="s">
        <v>20682</v>
      </c>
    </row>
    <row r="10818" spans="179:182" x14ac:dyDescent="0.35">
      <c r="FW10818" t="s">
        <v>20817</v>
      </c>
      <c r="FX10818" t="s">
        <v>506</v>
      </c>
      <c r="FZ10818" t="s">
        <v>1676</v>
      </c>
    </row>
    <row r="10819" spans="179:182" x14ac:dyDescent="0.35">
      <c r="FW10819" t="s">
        <v>20818</v>
      </c>
      <c r="FX10819" t="s">
        <v>506</v>
      </c>
      <c r="FZ10819" t="s">
        <v>5536</v>
      </c>
    </row>
    <row r="10820" spans="179:182" x14ac:dyDescent="0.35">
      <c r="FW10820" t="s">
        <v>20819</v>
      </c>
      <c r="FX10820" t="s">
        <v>506</v>
      </c>
      <c r="FZ10820" t="s">
        <v>5539</v>
      </c>
    </row>
    <row r="10821" spans="179:182" x14ac:dyDescent="0.35">
      <c r="FW10821" t="s">
        <v>20820</v>
      </c>
      <c r="FX10821" t="s">
        <v>506</v>
      </c>
      <c r="FZ10821" t="s">
        <v>5543</v>
      </c>
    </row>
    <row r="10822" spans="179:182" x14ac:dyDescent="0.35">
      <c r="FW10822" t="s">
        <v>20821</v>
      </c>
      <c r="FX10822" t="s">
        <v>506</v>
      </c>
      <c r="FZ10822" t="s">
        <v>5546</v>
      </c>
    </row>
    <row r="10823" spans="179:182" x14ac:dyDescent="0.35">
      <c r="FW10823" t="s">
        <v>20822</v>
      </c>
      <c r="FX10823" t="s">
        <v>506</v>
      </c>
      <c r="FZ10823" t="s">
        <v>5549</v>
      </c>
    </row>
    <row r="10824" spans="179:182" x14ac:dyDescent="0.35">
      <c r="FW10824" t="s">
        <v>20823</v>
      </c>
      <c r="FX10824" t="s">
        <v>506</v>
      </c>
      <c r="FZ10824" t="s">
        <v>5552</v>
      </c>
    </row>
    <row r="10825" spans="179:182" x14ac:dyDescent="0.35">
      <c r="FW10825" t="s">
        <v>20824</v>
      </c>
      <c r="FX10825" t="s">
        <v>506</v>
      </c>
      <c r="FZ10825" t="s">
        <v>5558</v>
      </c>
    </row>
    <row r="10826" spans="179:182" x14ac:dyDescent="0.35">
      <c r="FW10826" t="s">
        <v>20825</v>
      </c>
      <c r="FX10826" t="s">
        <v>506</v>
      </c>
      <c r="FZ10826" t="s">
        <v>5561</v>
      </c>
    </row>
    <row r="10827" spans="179:182" x14ac:dyDescent="0.35">
      <c r="FW10827" t="s">
        <v>20826</v>
      </c>
      <c r="FX10827" t="s">
        <v>506</v>
      </c>
      <c r="FZ10827" t="s">
        <v>20827</v>
      </c>
    </row>
    <row r="10828" spans="179:182" x14ac:dyDescent="0.35">
      <c r="FW10828" t="s">
        <v>20828</v>
      </c>
      <c r="FX10828" t="s">
        <v>506</v>
      </c>
      <c r="FZ10828" t="s">
        <v>20829</v>
      </c>
    </row>
    <row r="10829" spans="179:182" x14ac:dyDescent="0.35">
      <c r="FW10829" t="s">
        <v>20830</v>
      </c>
      <c r="FX10829" t="s">
        <v>506</v>
      </c>
      <c r="FZ10829" t="s">
        <v>20831</v>
      </c>
    </row>
    <row r="10830" spans="179:182" x14ac:dyDescent="0.35">
      <c r="FW10830" t="s">
        <v>20832</v>
      </c>
      <c r="FX10830" t="s">
        <v>506</v>
      </c>
      <c r="FZ10830" t="s">
        <v>825</v>
      </c>
    </row>
    <row r="10831" spans="179:182" x14ac:dyDescent="0.35">
      <c r="FW10831" t="s">
        <v>20833</v>
      </c>
      <c r="FX10831" t="s">
        <v>506</v>
      </c>
      <c r="FZ10831" t="s">
        <v>883</v>
      </c>
    </row>
    <row r="10832" spans="179:182" x14ac:dyDescent="0.35">
      <c r="FW10832" t="s">
        <v>20834</v>
      </c>
      <c r="FX10832" t="s">
        <v>506</v>
      </c>
      <c r="FZ10832" t="s">
        <v>1181</v>
      </c>
    </row>
    <row r="10833" spans="179:182" x14ac:dyDescent="0.35">
      <c r="FW10833" t="s">
        <v>20835</v>
      </c>
      <c r="FX10833" t="s">
        <v>506</v>
      </c>
      <c r="FZ10833" t="s">
        <v>1208</v>
      </c>
    </row>
    <row r="10834" spans="179:182" x14ac:dyDescent="0.35">
      <c r="FW10834" t="s">
        <v>20836</v>
      </c>
      <c r="FX10834" t="s">
        <v>506</v>
      </c>
      <c r="FZ10834" t="s">
        <v>1263</v>
      </c>
    </row>
    <row r="10835" spans="179:182" x14ac:dyDescent="0.35">
      <c r="FW10835" t="s">
        <v>20837</v>
      </c>
      <c r="FX10835" t="s">
        <v>506</v>
      </c>
      <c r="FZ10835" t="s">
        <v>1386</v>
      </c>
    </row>
    <row r="10836" spans="179:182" x14ac:dyDescent="0.35">
      <c r="FW10836" t="s">
        <v>20838</v>
      </c>
      <c r="FX10836" t="s">
        <v>506</v>
      </c>
      <c r="FZ10836" t="s">
        <v>1625</v>
      </c>
    </row>
    <row r="10837" spans="179:182" x14ac:dyDescent="0.35">
      <c r="FW10837" t="s">
        <v>20839</v>
      </c>
      <c r="FX10837" t="s">
        <v>506</v>
      </c>
      <c r="FZ10837" t="s">
        <v>1181</v>
      </c>
    </row>
    <row r="10838" spans="179:182" x14ac:dyDescent="0.35">
      <c r="FW10838" t="s">
        <v>20840</v>
      </c>
      <c r="FX10838" t="s">
        <v>506</v>
      </c>
      <c r="FZ10838" t="s">
        <v>1235</v>
      </c>
    </row>
    <row r="10839" spans="179:182" x14ac:dyDescent="0.35">
      <c r="FW10839" t="s">
        <v>20841</v>
      </c>
      <c r="FX10839" t="s">
        <v>506</v>
      </c>
      <c r="FZ10839" t="s">
        <v>1429</v>
      </c>
    </row>
    <row r="10840" spans="179:182" x14ac:dyDescent="0.35">
      <c r="FW10840" t="s">
        <v>20842</v>
      </c>
      <c r="FX10840" t="s">
        <v>506</v>
      </c>
      <c r="FZ10840" t="s">
        <v>8651</v>
      </c>
    </row>
    <row r="10841" spans="179:182" x14ac:dyDescent="0.35">
      <c r="FW10841" t="s">
        <v>20843</v>
      </c>
      <c r="FX10841" t="s">
        <v>506</v>
      </c>
      <c r="FZ10841" t="s">
        <v>14933</v>
      </c>
    </row>
    <row r="10842" spans="179:182" x14ac:dyDescent="0.35">
      <c r="FW10842" t="s">
        <v>20844</v>
      </c>
      <c r="FX10842" t="s">
        <v>506</v>
      </c>
      <c r="FZ10842" t="s">
        <v>20845</v>
      </c>
    </row>
    <row r="10843" spans="179:182" x14ac:dyDescent="0.35">
      <c r="FW10843" t="s">
        <v>20846</v>
      </c>
      <c r="FX10843" t="s">
        <v>506</v>
      </c>
      <c r="FZ10843" t="s">
        <v>20847</v>
      </c>
    </row>
    <row r="10844" spans="179:182" x14ac:dyDescent="0.35">
      <c r="FW10844" t="s">
        <v>20848</v>
      </c>
      <c r="FX10844" t="s">
        <v>506</v>
      </c>
      <c r="FZ10844" t="s">
        <v>20849</v>
      </c>
    </row>
    <row r="10845" spans="179:182" x14ac:dyDescent="0.35">
      <c r="FW10845" t="s">
        <v>20850</v>
      </c>
      <c r="FX10845" t="s">
        <v>506</v>
      </c>
      <c r="FZ10845" t="s">
        <v>1257</v>
      </c>
    </row>
    <row r="10846" spans="179:182" x14ac:dyDescent="0.35">
      <c r="FW10846" t="s">
        <v>20851</v>
      </c>
      <c r="FX10846" t="s">
        <v>506</v>
      </c>
      <c r="FZ10846" t="s">
        <v>1283</v>
      </c>
    </row>
    <row r="10847" spans="179:182" x14ac:dyDescent="0.35">
      <c r="FW10847" t="s">
        <v>20852</v>
      </c>
      <c r="FX10847" t="s">
        <v>506</v>
      </c>
      <c r="FZ10847" t="s">
        <v>1307</v>
      </c>
    </row>
    <row r="10848" spans="179:182" x14ac:dyDescent="0.35">
      <c r="FW10848" t="s">
        <v>20853</v>
      </c>
      <c r="FX10848" t="s">
        <v>506</v>
      </c>
      <c r="FZ10848" t="s">
        <v>1330</v>
      </c>
    </row>
    <row r="10849" spans="179:182" x14ac:dyDescent="0.35">
      <c r="FW10849" t="s">
        <v>20854</v>
      </c>
      <c r="FX10849" t="s">
        <v>506</v>
      </c>
      <c r="FZ10849" t="s">
        <v>1353</v>
      </c>
    </row>
    <row r="10850" spans="179:182" x14ac:dyDescent="0.35">
      <c r="FW10850" t="s">
        <v>20855</v>
      </c>
      <c r="FX10850" t="s">
        <v>506</v>
      </c>
      <c r="FZ10850" t="s">
        <v>1379</v>
      </c>
    </row>
    <row r="10851" spans="179:182" x14ac:dyDescent="0.35">
      <c r="FW10851" t="s">
        <v>20856</v>
      </c>
      <c r="FX10851" t="s">
        <v>506</v>
      </c>
      <c r="FZ10851" t="s">
        <v>1400</v>
      </c>
    </row>
    <row r="10852" spans="179:182" x14ac:dyDescent="0.35">
      <c r="FW10852" t="s">
        <v>20857</v>
      </c>
      <c r="FX10852" t="s">
        <v>506</v>
      </c>
      <c r="FZ10852" t="s">
        <v>1421</v>
      </c>
    </row>
    <row r="10853" spans="179:182" x14ac:dyDescent="0.35">
      <c r="FW10853" t="s">
        <v>20858</v>
      </c>
      <c r="FX10853" t="s">
        <v>506</v>
      </c>
      <c r="FZ10853" t="s">
        <v>1465</v>
      </c>
    </row>
    <row r="10854" spans="179:182" x14ac:dyDescent="0.35">
      <c r="FW10854" t="s">
        <v>20859</v>
      </c>
      <c r="FX10854" t="s">
        <v>506</v>
      </c>
      <c r="FZ10854" t="s">
        <v>1536</v>
      </c>
    </row>
    <row r="10855" spans="179:182" x14ac:dyDescent="0.35">
      <c r="FW10855" t="s">
        <v>20860</v>
      </c>
      <c r="FX10855" t="s">
        <v>506</v>
      </c>
      <c r="FZ10855" t="s">
        <v>1586</v>
      </c>
    </row>
    <row r="10856" spans="179:182" x14ac:dyDescent="0.35">
      <c r="FW10856" t="s">
        <v>20861</v>
      </c>
      <c r="FX10856" t="s">
        <v>506</v>
      </c>
      <c r="FZ10856" t="s">
        <v>1208</v>
      </c>
    </row>
    <row r="10857" spans="179:182" x14ac:dyDescent="0.35">
      <c r="FW10857" t="s">
        <v>20862</v>
      </c>
      <c r="FX10857" t="s">
        <v>506</v>
      </c>
      <c r="FZ10857" t="s">
        <v>1386</v>
      </c>
    </row>
    <row r="10858" spans="179:182" x14ac:dyDescent="0.35">
      <c r="FW10858" t="s">
        <v>20863</v>
      </c>
      <c r="FX10858" t="s">
        <v>506</v>
      </c>
      <c r="FZ10858" t="s">
        <v>20864</v>
      </c>
    </row>
    <row r="10859" spans="179:182" x14ac:dyDescent="0.35">
      <c r="FW10859" t="s">
        <v>20865</v>
      </c>
      <c r="FX10859" t="s">
        <v>506</v>
      </c>
      <c r="FZ10859" t="s">
        <v>1407</v>
      </c>
    </row>
    <row r="10860" spans="179:182" x14ac:dyDescent="0.35">
      <c r="FW10860" t="s">
        <v>20866</v>
      </c>
      <c r="FX10860" t="s">
        <v>506</v>
      </c>
      <c r="FZ10860" t="s">
        <v>12004</v>
      </c>
    </row>
    <row r="10861" spans="179:182" x14ac:dyDescent="0.35">
      <c r="FW10861" t="s">
        <v>20867</v>
      </c>
      <c r="FX10861" t="s">
        <v>506</v>
      </c>
      <c r="FZ10861" t="s">
        <v>20868</v>
      </c>
    </row>
    <row r="10862" spans="179:182" x14ac:dyDescent="0.35">
      <c r="FW10862" t="s">
        <v>20869</v>
      </c>
      <c r="FX10862" t="s">
        <v>506</v>
      </c>
      <c r="FZ10862" t="s">
        <v>1428</v>
      </c>
    </row>
    <row r="10863" spans="179:182" x14ac:dyDescent="0.35">
      <c r="FW10863" t="s">
        <v>20870</v>
      </c>
      <c r="FX10863" t="s">
        <v>506</v>
      </c>
      <c r="FZ10863" t="s">
        <v>20871</v>
      </c>
    </row>
    <row r="10864" spans="179:182" x14ac:dyDescent="0.35">
      <c r="FW10864" t="s">
        <v>20872</v>
      </c>
      <c r="FX10864" t="s">
        <v>506</v>
      </c>
      <c r="FZ10864" t="s">
        <v>20873</v>
      </c>
    </row>
    <row r="10865" spans="179:182" x14ac:dyDescent="0.35">
      <c r="FW10865" t="s">
        <v>20874</v>
      </c>
      <c r="FX10865" t="s">
        <v>506</v>
      </c>
      <c r="FZ10865" t="s">
        <v>651</v>
      </c>
    </row>
    <row r="10866" spans="179:182" x14ac:dyDescent="0.35">
      <c r="FW10866" t="s">
        <v>20875</v>
      </c>
      <c r="FX10866" t="s">
        <v>506</v>
      </c>
      <c r="FZ10866" t="s">
        <v>1464</v>
      </c>
    </row>
    <row r="10867" spans="179:182" x14ac:dyDescent="0.35">
      <c r="FW10867" t="s">
        <v>20876</v>
      </c>
      <c r="FX10867" t="s">
        <v>506</v>
      </c>
      <c r="FZ10867" t="s">
        <v>11516</v>
      </c>
    </row>
    <row r="10868" spans="179:182" x14ac:dyDescent="0.35">
      <c r="FW10868" t="s">
        <v>20877</v>
      </c>
      <c r="FX10868" t="s">
        <v>506</v>
      </c>
      <c r="FZ10868" t="s">
        <v>11518</v>
      </c>
    </row>
    <row r="10869" spans="179:182" x14ac:dyDescent="0.35">
      <c r="FW10869" t="s">
        <v>20878</v>
      </c>
      <c r="FX10869" t="s">
        <v>506</v>
      </c>
      <c r="FZ10869" t="s">
        <v>1465</v>
      </c>
    </row>
    <row r="10870" spans="179:182" x14ac:dyDescent="0.35">
      <c r="FW10870" t="s">
        <v>20879</v>
      </c>
      <c r="FX10870" t="s">
        <v>506</v>
      </c>
      <c r="FZ10870" t="s">
        <v>7893</v>
      </c>
    </row>
    <row r="10871" spans="179:182" x14ac:dyDescent="0.35">
      <c r="FW10871" t="s">
        <v>20880</v>
      </c>
      <c r="FX10871" t="s">
        <v>506</v>
      </c>
      <c r="FZ10871" t="s">
        <v>1586</v>
      </c>
    </row>
    <row r="10872" spans="179:182" x14ac:dyDescent="0.35">
      <c r="FW10872" t="s">
        <v>20881</v>
      </c>
      <c r="FX10872" t="s">
        <v>506</v>
      </c>
      <c r="FZ10872" t="s">
        <v>13147</v>
      </c>
    </row>
    <row r="10873" spans="179:182" x14ac:dyDescent="0.35">
      <c r="FW10873" t="s">
        <v>20882</v>
      </c>
      <c r="FX10873" t="s">
        <v>506</v>
      </c>
      <c r="FZ10873" t="s">
        <v>1625</v>
      </c>
    </row>
    <row r="10874" spans="179:182" x14ac:dyDescent="0.35">
      <c r="FW10874" t="s">
        <v>20883</v>
      </c>
      <c r="FX10874" t="s">
        <v>506</v>
      </c>
      <c r="FZ10874" t="s">
        <v>20884</v>
      </c>
    </row>
    <row r="10875" spans="179:182" x14ac:dyDescent="0.35">
      <c r="FW10875" t="s">
        <v>20885</v>
      </c>
      <c r="FX10875" t="s">
        <v>506</v>
      </c>
      <c r="FZ10875" t="s">
        <v>6055</v>
      </c>
    </row>
    <row r="10876" spans="179:182" x14ac:dyDescent="0.35">
      <c r="FW10876" t="s">
        <v>20886</v>
      </c>
      <c r="FX10876" t="s">
        <v>506</v>
      </c>
      <c r="FZ10876" t="s">
        <v>1689</v>
      </c>
    </row>
    <row r="10877" spans="179:182" x14ac:dyDescent="0.35">
      <c r="FW10877" t="s">
        <v>20887</v>
      </c>
      <c r="FX10877" t="s">
        <v>506</v>
      </c>
      <c r="FZ10877" t="s">
        <v>825</v>
      </c>
    </row>
    <row r="10878" spans="179:182" x14ac:dyDescent="0.35">
      <c r="FW10878" t="s">
        <v>20888</v>
      </c>
      <c r="FX10878" t="s">
        <v>506</v>
      </c>
      <c r="FZ10878" t="s">
        <v>653</v>
      </c>
    </row>
    <row r="10879" spans="179:182" x14ac:dyDescent="0.35">
      <c r="FW10879" t="s">
        <v>20889</v>
      </c>
      <c r="FX10879" t="s">
        <v>506</v>
      </c>
      <c r="FZ10879" t="s">
        <v>881</v>
      </c>
    </row>
    <row r="10880" spans="179:182" x14ac:dyDescent="0.35">
      <c r="FW10880" t="s">
        <v>20890</v>
      </c>
      <c r="FX10880" t="s">
        <v>506</v>
      </c>
      <c r="FZ10880" t="s">
        <v>974</v>
      </c>
    </row>
    <row r="10881" spans="179:182" x14ac:dyDescent="0.35">
      <c r="FW10881" t="s">
        <v>20891</v>
      </c>
      <c r="FX10881" t="s">
        <v>506</v>
      </c>
      <c r="FZ10881" t="s">
        <v>1014</v>
      </c>
    </row>
    <row r="10882" spans="179:182" x14ac:dyDescent="0.35">
      <c r="FW10882" t="s">
        <v>20892</v>
      </c>
      <c r="FX10882" t="s">
        <v>506</v>
      </c>
      <c r="FZ10882" t="s">
        <v>1055</v>
      </c>
    </row>
    <row r="10883" spans="179:182" x14ac:dyDescent="0.35">
      <c r="FW10883" t="s">
        <v>20893</v>
      </c>
      <c r="FX10883" t="s">
        <v>506</v>
      </c>
      <c r="FZ10883" t="s">
        <v>1088</v>
      </c>
    </row>
    <row r="10884" spans="179:182" x14ac:dyDescent="0.35">
      <c r="FW10884" t="s">
        <v>20894</v>
      </c>
      <c r="FX10884" t="s">
        <v>506</v>
      </c>
      <c r="FZ10884" t="s">
        <v>1121</v>
      </c>
    </row>
    <row r="10885" spans="179:182" x14ac:dyDescent="0.35">
      <c r="FW10885" t="s">
        <v>20895</v>
      </c>
      <c r="FX10885" t="s">
        <v>506</v>
      </c>
      <c r="FZ10885" t="s">
        <v>1152</v>
      </c>
    </row>
    <row r="10886" spans="179:182" x14ac:dyDescent="0.35">
      <c r="FW10886" t="s">
        <v>20896</v>
      </c>
      <c r="FX10886" t="s">
        <v>506</v>
      </c>
      <c r="FZ10886" t="s">
        <v>1180</v>
      </c>
    </row>
    <row r="10887" spans="179:182" x14ac:dyDescent="0.35">
      <c r="FW10887" t="s">
        <v>20897</v>
      </c>
      <c r="FX10887" t="s">
        <v>506</v>
      </c>
      <c r="FZ10887" t="s">
        <v>1207</v>
      </c>
    </row>
    <row r="10888" spans="179:182" x14ac:dyDescent="0.35">
      <c r="FW10888" t="s">
        <v>20898</v>
      </c>
      <c r="FX10888" t="s">
        <v>506</v>
      </c>
      <c r="FZ10888" t="s">
        <v>1262</v>
      </c>
    </row>
    <row r="10889" spans="179:182" x14ac:dyDescent="0.35">
      <c r="FW10889" t="s">
        <v>20899</v>
      </c>
      <c r="FX10889" t="s">
        <v>506</v>
      </c>
      <c r="FZ10889" t="s">
        <v>825</v>
      </c>
    </row>
    <row r="10890" spans="179:182" x14ac:dyDescent="0.35">
      <c r="FW10890" t="s">
        <v>20900</v>
      </c>
      <c r="FX10890" t="s">
        <v>506</v>
      </c>
      <c r="FZ10890" t="s">
        <v>1312</v>
      </c>
    </row>
    <row r="10891" spans="179:182" x14ac:dyDescent="0.35">
      <c r="FW10891" t="s">
        <v>20901</v>
      </c>
      <c r="FX10891" t="s">
        <v>506</v>
      </c>
      <c r="FZ10891" t="s">
        <v>1335</v>
      </c>
    </row>
    <row r="10892" spans="179:182" x14ac:dyDescent="0.35">
      <c r="FW10892" t="s">
        <v>20902</v>
      </c>
      <c r="FX10892" t="s">
        <v>506</v>
      </c>
      <c r="FZ10892" t="s">
        <v>1358</v>
      </c>
    </row>
    <row r="10893" spans="179:182" x14ac:dyDescent="0.35">
      <c r="FW10893" t="s">
        <v>20903</v>
      </c>
      <c r="FX10893" t="s">
        <v>506</v>
      </c>
      <c r="FZ10893" t="s">
        <v>1384</v>
      </c>
    </row>
    <row r="10894" spans="179:182" x14ac:dyDescent="0.35">
      <c r="FW10894" t="s">
        <v>20904</v>
      </c>
      <c r="FX10894" t="s">
        <v>506</v>
      </c>
      <c r="FZ10894" t="s">
        <v>1405</v>
      </c>
    </row>
    <row r="10895" spans="179:182" x14ac:dyDescent="0.35">
      <c r="FW10895" t="s">
        <v>20905</v>
      </c>
      <c r="FX10895" t="s">
        <v>506</v>
      </c>
      <c r="FZ10895" t="s">
        <v>1426</v>
      </c>
    </row>
    <row r="10896" spans="179:182" x14ac:dyDescent="0.35">
      <c r="FW10896" t="s">
        <v>20906</v>
      </c>
      <c r="FX10896" t="s">
        <v>506</v>
      </c>
      <c r="FZ10896" t="s">
        <v>1445</v>
      </c>
    </row>
    <row r="10897" spans="179:182" x14ac:dyDescent="0.35">
      <c r="FW10897" t="s">
        <v>20907</v>
      </c>
      <c r="FX10897" t="s">
        <v>506</v>
      </c>
      <c r="FZ10897" t="s">
        <v>1463</v>
      </c>
    </row>
    <row r="10898" spans="179:182" x14ac:dyDescent="0.35">
      <c r="FW10898" t="s">
        <v>20908</v>
      </c>
      <c r="FX10898" t="s">
        <v>506</v>
      </c>
      <c r="FZ10898" t="s">
        <v>1482</v>
      </c>
    </row>
    <row r="10899" spans="179:182" x14ac:dyDescent="0.35">
      <c r="FW10899" t="s">
        <v>20909</v>
      </c>
      <c r="FX10899" t="s">
        <v>506</v>
      </c>
      <c r="FZ10899" t="s">
        <v>1501</v>
      </c>
    </row>
    <row r="10900" spans="179:182" x14ac:dyDescent="0.35">
      <c r="FW10900" t="s">
        <v>20910</v>
      </c>
      <c r="FX10900" t="s">
        <v>506</v>
      </c>
      <c r="FZ10900" t="s">
        <v>883</v>
      </c>
    </row>
    <row r="10901" spans="179:182" x14ac:dyDescent="0.35">
      <c r="FW10901" t="s">
        <v>20911</v>
      </c>
      <c r="FX10901" t="s">
        <v>506</v>
      </c>
      <c r="FZ10901" t="s">
        <v>1534</v>
      </c>
    </row>
    <row r="10902" spans="179:182" x14ac:dyDescent="0.35">
      <c r="FW10902" t="s">
        <v>20912</v>
      </c>
      <c r="FX10902" t="s">
        <v>506</v>
      </c>
      <c r="FZ10902" t="s">
        <v>1583</v>
      </c>
    </row>
    <row r="10903" spans="179:182" x14ac:dyDescent="0.35">
      <c r="FW10903" t="s">
        <v>20913</v>
      </c>
      <c r="FX10903" t="s">
        <v>506</v>
      </c>
      <c r="FZ10903" t="s">
        <v>1016</v>
      </c>
    </row>
    <row r="10904" spans="179:182" x14ac:dyDescent="0.35">
      <c r="FW10904" t="s">
        <v>20914</v>
      </c>
      <c r="FX10904" t="s">
        <v>506</v>
      </c>
      <c r="FZ10904" t="s">
        <v>1636</v>
      </c>
    </row>
    <row r="10905" spans="179:182" x14ac:dyDescent="0.35">
      <c r="FW10905" t="s">
        <v>20915</v>
      </c>
      <c r="FX10905" t="s">
        <v>506</v>
      </c>
      <c r="FZ10905" t="s">
        <v>1649</v>
      </c>
    </row>
    <row r="10906" spans="179:182" x14ac:dyDescent="0.35">
      <c r="FW10906" t="s">
        <v>20916</v>
      </c>
      <c r="FX10906" t="s">
        <v>506</v>
      </c>
      <c r="FZ10906" t="s">
        <v>1673</v>
      </c>
    </row>
    <row r="10907" spans="179:182" x14ac:dyDescent="0.35">
      <c r="FW10907" t="s">
        <v>20917</v>
      </c>
      <c r="FX10907" t="s">
        <v>506</v>
      </c>
      <c r="FZ10907" t="s">
        <v>1686</v>
      </c>
    </row>
    <row r="10908" spans="179:182" x14ac:dyDescent="0.35">
      <c r="FW10908" t="s">
        <v>20918</v>
      </c>
      <c r="FX10908" t="s">
        <v>506</v>
      </c>
      <c r="FZ10908" t="s">
        <v>1699</v>
      </c>
    </row>
    <row r="10909" spans="179:182" x14ac:dyDescent="0.35">
      <c r="FW10909" t="s">
        <v>20919</v>
      </c>
      <c r="FX10909" t="s">
        <v>506</v>
      </c>
      <c r="FZ10909" t="s">
        <v>1711</v>
      </c>
    </row>
    <row r="10910" spans="179:182" x14ac:dyDescent="0.35">
      <c r="FW10910" t="s">
        <v>20920</v>
      </c>
      <c r="FX10910" t="s">
        <v>506</v>
      </c>
      <c r="FZ10910" t="s">
        <v>1722</v>
      </c>
    </row>
    <row r="10911" spans="179:182" x14ac:dyDescent="0.35">
      <c r="FW10911" t="s">
        <v>20921</v>
      </c>
      <c r="FX10911" t="s">
        <v>506</v>
      </c>
      <c r="FZ10911" t="s">
        <v>1057</v>
      </c>
    </row>
    <row r="10912" spans="179:182" x14ac:dyDescent="0.35">
      <c r="FW10912" t="s">
        <v>20922</v>
      </c>
      <c r="FX10912" t="s">
        <v>506</v>
      </c>
      <c r="FZ10912" t="s">
        <v>1745</v>
      </c>
    </row>
    <row r="10913" spans="179:182" x14ac:dyDescent="0.35">
      <c r="FW10913" t="s">
        <v>20923</v>
      </c>
      <c r="FX10913" t="s">
        <v>506</v>
      </c>
      <c r="FZ10913" t="s">
        <v>1758</v>
      </c>
    </row>
    <row r="10914" spans="179:182" x14ac:dyDescent="0.35">
      <c r="FW10914" t="s">
        <v>20924</v>
      </c>
      <c r="FX10914" t="s">
        <v>506</v>
      </c>
      <c r="FZ10914" t="s">
        <v>1771</v>
      </c>
    </row>
    <row r="10915" spans="179:182" x14ac:dyDescent="0.35">
      <c r="FW10915" t="s">
        <v>20925</v>
      </c>
      <c r="FX10915" t="s">
        <v>506</v>
      </c>
      <c r="FZ10915" t="s">
        <v>1784</v>
      </c>
    </row>
    <row r="10916" spans="179:182" x14ac:dyDescent="0.35">
      <c r="FW10916" t="s">
        <v>20926</v>
      </c>
      <c r="FX10916" t="s">
        <v>506</v>
      </c>
      <c r="FZ10916" t="s">
        <v>1797</v>
      </c>
    </row>
    <row r="10917" spans="179:182" x14ac:dyDescent="0.35">
      <c r="FW10917" t="s">
        <v>20927</v>
      </c>
      <c r="FX10917" t="s">
        <v>506</v>
      </c>
      <c r="FZ10917" t="s">
        <v>1811</v>
      </c>
    </row>
    <row r="10918" spans="179:182" x14ac:dyDescent="0.35">
      <c r="FW10918" t="s">
        <v>20928</v>
      </c>
      <c r="FX10918" t="s">
        <v>506</v>
      </c>
      <c r="FZ10918" t="s">
        <v>1822</v>
      </c>
    </row>
    <row r="10919" spans="179:182" x14ac:dyDescent="0.35">
      <c r="FW10919" t="s">
        <v>20929</v>
      </c>
      <c r="FX10919" t="s">
        <v>506</v>
      </c>
      <c r="FZ10919" t="s">
        <v>1833</v>
      </c>
    </row>
    <row r="10920" spans="179:182" x14ac:dyDescent="0.35">
      <c r="FW10920" t="s">
        <v>20930</v>
      </c>
      <c r="FX10920" t="s">
        <v>506</v>
      </c>
      <c r="FZ10920" t="s">
        <v>1844</v>
      </c>
    </row>
    <row r="10921" spans="179:182" x14ac:dyDescent="0.35">
      <c r="FW10921" t="s">
        <v>20931</v>
      </c>
      <c r="FX10921" t="s">
        <v>506</v>
      </c>
      <c r="FZ10921" t="s">
        <v>1866</v>
      </c>
    </row>
    <row r="10922" spans="179:182" x14ac:dyDescent="0.35">
      <c r="FW10922" t="s">
        <v>20932</v>
      </c>
      <c r="FX10922" t="s">
        <v>506</v>
      </c>
      <c r="FZ10922" t="s">
        <v>1122</v>
      </c>
    </row>
    <row r="10923" spans="179:182" x14ac:dyDescent="0.35">
      <c r="FW10923" t="s">
        <v>20933</v>
      </c>
      <c r="FX10923" t="s">
        <v>506</v>
      </c>
      <c r="FZ10923" t="s">
        <v>1890</v>
      </c>
    </row>
    <row r="10924" spans="179:182" x14ac:dyDescent="0.35">
      <c r="FW10924" t="s">
        <v>20934</v>
      </c>
      <c r="FX10924" t="s">
        <v>506</v>
      </c>
      <c r="FZ10924" t="s">
        <v>1901</v>
      </c>
    </row>
    <row r="10925" spans="179:182" x14ac:dyDescent="0.35">
      <c r="FW10925" t="s">
        <v>20935</v>
      </c>
      <c r="FX10925" t="s">
        <v>506</v>
      </c>
      <c r="FZ10925" t="s">
        <v>1912</v>
      </c>
    </row>
    <row r="10926" spans="179:182" x14ac:dyDescent="0.35">
      <c r="FW10926" t="s">
        <v>20936</v>
      </c>
      <c r="FX10926" t="s">
        <v>506</v>
      </c>
      <c r="FZ10926" t="s">
        <v>1923</v>
      </c>
    </row>
    <row r="10927" spans="179:182" x14ac:dyDescent="0.35">
      <c r="FW10927" t="s">
        <v>20937</v>
      </c>
      <c r="FX10927" t="s">
        <v>506</v>
      </c>
      <c r="FZ10927" t="s">
        <v>1934</v>
      </c>
    </row>
    <row r="10928" spans="179:182" x14ac:dyDescent="0.35">
      <c r="FW10928" t="s">
        <v>20938</v>
      </c>
      <c r="FX10928" t="s">
        <v>506</v>
      </c>
      <c r="FZ10928" t="s">
        <v>1945</v>
      </c>
    </row>
    <row r="10929" spans="179:182" x14ac:dyDescent="0.35">
      <c r="FW10929" t="s">
        <v>20939</v>
      </c>
      <c r="FX10929" t="s">
        <v>506</v>
      </c>
      <c r="FZ10929" t="s">
        <v>1965</v>
      </c>
    </row>
    <row r="10930" spans="179:182" x14ac:dyDescent="0.35">
      <c r="FW10930" t="s">
        <v>20940</v>
      </c>
      <c r="FX10930" t="s">
        <v>506</v>
      </c>
      <c r="FZ10930" t="s">
        <v>1977</v>
      </c>
    </row>
    <row r="10931" spans="179:182" x14ac:dyDescent="0.35">
      <c r="FW10931" t="s">
        <v>20941</v>
      </c>
      <c r="FX10931" t="s">
        <v>506</v>
      </c>
      <c r="FZ10931" t="s">
        <v>1989</v>
      </c>
    </row>
    <row r="10932" spans="179:182" x14ac:dyDescent="0.35">
      <c r="FW10932" t="s">
        <v>20942</v>
      </c>
      <c r="FX10932" t="s">
        <v>506</v>
      </c>
      <c r="FZ10932" t="s">
        <v>2000</v>
      </c>
    </row>
    <row r="10933" spans="179:182" x14ac:dyDescent="0.35">
      <c r="FW10933" t="s">
        <v>20943</v>
      </c>
      <c r="FX10933" t="s">
        <v>506</v>
      </c>
      <c r="FZ10933" t="s">
        <v>1154</v>
      </c>
    </row>
    <row r="10934" spans="179:182" x14ac:dyDescent="0.35">
      <c r="FW10934" t="s">
        <v>20944</v>
      </c>
      <c r="FX10934" t="s">
        <v>506</v>
      </c>
      <c r="FZ10934" t="s">
        <v>2021</v>
      </c>
    </row>
    <row r="10935" spans="179:182" x14ac:dyDescent="0.35">
      <c r="FW10935" t="s">
        <v>20945</v>
      </c>
      <c r="FX10935" t="s">
        <v>506</v>
      </c>
      <c r="FZ10935" t="s">
        <v>2032</v>
      </c>
    </row>
    <row r="10936" spans="179:182" x14ac:dyDescent="0.35">
      <c r="FW10936" t="s">
        <v>20946</v>
      </c>
      <c r="FX10936" t="s">
        <v>506</v>
      </c>
      <c r="FZ10936" t="s">
        <v>2043</v>
      </c>
    </row>
    <row r="10937" spans="179:182" x14ac:dyDescent="0.35">
      <c r="FW10937" t="s">
        <v>20947</v>
      </c>
      <c r="FX10937" t="s">
        <v>506</v>
      </c>
      <c r="FZ10937" t="s">
        <v>2052</v>
      </c>
    </row>
    <row r="10938" spans="179:182" x14ac:dyDescent="0.35">
      <c r="FW10938" t="s">
        <v>20948</v>
      </c>
      <c r="FX10938" t="s">
        <v>506</v>
      </c>
      <c r="FZ10938" t="s">
        <v>2163</v>
      </c>
    </row>
    <row r="10939" spans="179:182" x14ac:dyDescent="0.35">
      <c r="FW10939" t="s">
        <v>20949</v>
      </c>
      <c r="FX10939" t="s">
        <v>506</v>
      </c>
      <c r="FZ10939" t="s">
        <v>2175</v>
      </c>
    </row>
    <row r="10940" spans="179:182" x14ac:dyDescent="0.35">
      <c r="FW10940" t="s">
        <v>20950</v>
      </c>
      <c r="FX10940" t="s">
        <v>506</v>
      </c>
      <c r="FZ10940" t="s">
        <v>2196</v>
      </c>
    </row>
    <row r="10941" spans="179:182" x14ac:dyDescent="0.35">
      <c r="FW10941" t="s">
        <v>20951</v>
      </c>
      <c r="FX10941" t="s">
        <v>506</v>
      </c>
      <c r="FZ10941" t="s">
        <v>2205</v>
      </c>
    </row>
    <row r="10942" spans="179:182" x14ac:dyDescent="0.35">
      <c r="FW10942" t="s">
        <v>20952</v>
      </c>
      <c r="FX10942" t="s">
        <v>506</v>
      </c>
      <c r="FZ10942" t="s">
        <v>2215</v>
      </c>
    </row>
    <row r="10943" spans="179:182" x14ac:dyDescent="0.35">
      <c r="FW10943" t="s">
        <v>20953</v>
      </c>
      <c r="FX10943" t="s">
        <v>506</v>
      </c>
      <c r="FZ10943" t="s">
        <v>2225</v>
      </c>
    </row>
    <row r="10944" spans="179:182" x14ac:dyDescent="0.35">
      <c r="FW10944" t="s">
        <v>20954</v>
      </c>
      <c r="FX10944" t="s">
        <v>506</v>
      </c>
      <c r="FZ10944" t="s">
        <v>1181</v>
      </c>
    </row>
    <row r="10945" spans="179:182" x14ac:dyDescent="0.35">
      <c r="FW10945" t="s">
        <v>20955</v>
      </c>
      <c r="FX10945" t="s">
        <v>506</v>
      </c>
      <c r="FZ10945" t="s">
        <v>2245</v>
      </c>
    </row>
    <row r="10946" spans="179:182" x14ac:dyDescent="0.35">
      <c r="FW10946" t="s">
        <v>20956</v>
      </c>
      <c r="FX10946" t="s">
        <v>506</v>
      </c>
      <c r="FZ10946" t="s">
        <v>2256</v>
      </c>
    </row>
    <row r="10947" spans="179:182" x14ac:dyDescent="0.35">
      <c r="FW10947" t="s">
        <v>20957</v>
      </c>
      <c r="FX10947" t="s">
        <v>506</v>
      </c>
      <c r="FZ10947" t="s">
        <v>2265</v>
      </c>
    </row>
    <row r="10948" spans="179:182" x14ac:dyDescent="0.35">
      <c r="FW10948" t="s">
        <v>20958</v>
      </c>
      <c r="FX10948" t="s">
        <v>506</v>
      </c>
      <c r="FZ10948" t="s">
        <v>2277</v>
      </c>
    </row>
    <row r="10949" spans="179:182" x14ac:dyDescent="0.35">
      <c r="FW10949" t="s">
        <v>20959</v>
      </c>
      <c r="FX10949" t="s">
        <v>506</v>
      </c>
      <c r="FZ10949" t="s">
        <v>2288</v>
      </c>
    </row>
    <row r="10950" spans="179:182" x14ac:dyDescent="0.35">
      <c r="FW10950" t="s">
        <v>20960</v>
      </c>
      <c r="FX10950" t="s">
        <v>506</v>
      </c>
      <c r="FZ10950" t="s">
        <v>2298</v>
      </c>
    </row>
    <row r="10951" spans="179:182" x14ac:dyDescent="0.35">
      <c r="FW10951" t="s">
        <v>20961</v>
      </c>
      <c r="FX10951" t="s">
        <v>506</v>
      </c>
      <c r="FZ10951" t="s">
        <v>2319</v>
      </c>
    </row>
    <row r="10952" spans="179:182" x14ac:dyDescent="0.35">
      <c r="FW10952" t="s">
        <v>20962</v>
      </c>
      <c r="FX10952" t="s">
        <v>506</v>
      </c>
      <c r="FZ10952" t="s">
        <v>2381</v>
      </c>
    </row>
    <row r="10953" spans="179:182" x14ac:dyDescent="0.35">
      <c r="FW10953" t="s">
        <v>20963</v>
      </c>
      <c r="FX10953" t="s">
        <v>506</v>
      </c>
      <c r="FZ10953" t="s">
        <v>2390</v>
      </c>
    </row>
    <row r="10954" spans="179:182" x14ac:dyDescent="0.35">
      <c r="FW10954" t="s">
        <v>20964</v>
      </c>
      <c r="FX10954" t="s">
        <v>506</v>
      </c>
      <c r="FZ10954" t="s">
        <v>2399</v>
      </c>
    </row>
    <row r="10955" spans="179:182" x14ac:dyDescent="0.35">
      <c r="FW10955" t="s">
        <v>20965</v>
      </c>
      <c r="FX10955" t="s">
        <v>506</v>
      </c>
      <c r="FZ10955" t="s">
        <v>1208</v>
      </c>
    </row>
    <row r="10956" spans="179:182" x14ac:dyDescent="0.35">
      <c r="FW10956" t="s">
        <v>20966</v>
      </c>
      <c r="FX10956" t="s">
        <v>506</v>
      </c>
      <c r="FZ10956" t="s">
        <v>2414</v>
      </c>
    </row>
    <row r="10957" spans="179:182" x14ac:dyDescent="0.35">
      <c r="FW10957" t="s">
        <v>20967</v>
      </c>
      <c r="FX10957" t="s">
        <v>506</v>
      </c>
      <c r="FZ10957" t="s">
        <v>2423</v>
      </c>
    </row>
    <row r="10958" spans="179:182" x14ac:dyDescent="0.35">
      <c r="FW10958" t="s">
        <v>20968</v>
      </c>
      <c r="FX10958" t="s">
        <v>506</v>
      </c>
      <c r="FZ10958" t="s">
        <v>2505</v>
      </c>
    </row>
    <row r="10959" spans="179:182" x14ac:dyDescent="0.35">
      <c r="FW10959" t="s">
        <v>20969</v>
      </c>
      <c r="FX10959" t="s">
        <v>506</v>
      </c>
      <c r="FZ10959" t="s">
        <v>2514</v>
      </c>
    </row>
    <row r="10960" spans="179:182" x14ac:dyDescent="0.35">
      <c r="FW10960" t="s">
        <v>20970</v>
      </c>
      <c r="FX10960" t="s">
        <v>506</v>
      </c>
      <c r="FZ10960" t="s">
        <v>15265</v>
      </c>
    </row>
    <row r="10961" spans="179:182" x14ac:dyDescent="0.35">
      <c r="FW10961" t="s">
        <v>20971</v>
      </c>
      <c r="FX10961" t="s">
        <v>506</v>
      </c>
      <c r="FZ10961" t="s">
        <v>2522</v>
      </c>
    </row>
    <row r="10962" spans="179:182" x14ac:dyDescent="0.35">
      <c r="FW10962" t="s">
        <v>20972</v>
      </c>
      <c r="FX10962" t="s">
        <v>506</v>
      </c>
      <c r="FZ10962" t="s">
        <v>2540</v>
      </c>
    </row>
    <row r="10963" spans="179:182" x14ac:dyDescent="0.35">
      <c r="FW10963" t="s">
        <v>20973</v>
      </c>
      <c r="FX10963" t="s">
        <v>506</v>
      </c>
      <c r="FZ10963" t="s">
        <v>2549</v>
      </c>
    </row>
    <row r="10964" spans="179:182" x14ac:dyDescent="0.35">
      <c r="FW10964" t="s">
        <v>20974</v>
      </c>
      <c r="FX10964" t="s">
        <v>506</v>
      </c>
      <c r="FZ10964" t="s">
        <v>2559</v>
      </c>
    </row>
    <row r="10965" spans="179:182" x14ac:dyDescent="0.35">
      <c r="FW10965" t="s">
        <v>20975</v>
      </c>
      <c r="FX10965" t="s">
        <v>506</v>
      </c>
      <c r="FZ10965" t="s">
        <v>2569</v>
      </c>
    </row>
    <row r="10966" spans="179:182" x14ac:dyDescent="0.35">
      <c r="FW10966" t="s">
        <v>20976</v>
      </c>
      <c r="FX10966" t="s">
        <v>506</v>
      </c>
      <c r="FZ10966" t="s">
        <v>2580</v>
      </c>
    </row>
    <row r="10967" spans="179:182" x14ac:dyDescent="0.35">
      <c r="FW10967" t="s">
        <v>20977</v>
      </c>
      <c r="FX10967" t="s">
        <v>506</v>
      </c>
      <c r="FZ10967" t="s">
        <v>1235</v>
      </c>
    </row>
    <row r="10968" spans="179:182" x14ac:dyDescent="0.35">
      <c r="FW10968" t="s">
        <v>20978</v>
      </c>
      <c r="FX10968" t="s">
        <v>506</v>
      </c>
      <c r="FZ10968" t="s">
        <v>2599</v>
      </c>
    </row>
    <row r="10969" spans="179:182" x14ac:dyDescent="0.35">
      <c r="FW10969" t="s">
        <v>20979</v>
      </c>
      <c r="FX10969" t="s">
        <v>506</v>
      </c>
      <c r="FZ10969" t="s">
        <v>2610</v>
      </c>
    </row>
    <row r="10970" spans="179:182" x14ac:dyDescent="0.35">
      <c r="FW10970" t="s">
        <v>20980</v>
      </c>
      <c r="FX10970" t="s">
        <v>506</v>
      </c>
      <c r="FZ10970" t="s">
        <v>2619</v>
      </c>
    </row>
    <row r="10971" spans="179:182" x14ac:dyDescent="0.35">
      <c r="FW10971" t="s">
        <v>20981</v>
      </c>
      <c r="FX10971" t="s">
        <v>506</v>
      </c>
      <c r="FZ10971" t="s">
        <v>2628</v>
      </c>
    </row>
    <row r="10972" spans="179:182" x14ac:dyDescent="0.35">
      <c r="FW10972" t="s">
        <v>20982</v>
      </c>
      <c r="FX10972" t="s">
        <v>506</v>
      </c>
      <c r="FZ10972" t="s">
        <v>2637</v>
      </c>
    </row>
    <row r="10973" spans="179:182" x14ac:dyDescent="0.35">
      <c r="FW10973" t="s">
        <v>20983</v>
      </c>
      <c r="FX10973" t="s">
        <v>506</v>
      </c>
      <c r="FZ10973" t="s">
        <v>2645</v>
      </c>
    </row>
    <row r="10974" spans="179:182" x14ac:dyDescent="0.35">
      <c r="FW10974" t="s">
        <v>20984</v>
      </c>
      <c r="FX10974" t="s">
        <v>506</v>
      </c>
      <c r="FZ10974" t="s">
        <v>2654</v>
      </c>
    </row>
    <row r="10975" spans="179:182" x14ac:dyDescent="0.35">
      <c r="FW10975" t="s">
        <v>20985</v>
      </c>
      <c r="FX10975" t="s">
        <v>506</v>
      </c>
      <c r="FZ10975" t="s">
        <v>2663</v>
      </c>
    </row>
    <row r="10976" spans="179:182" x14ac:dyDescent="0.35">
      <c r="FW10976" t="s">
        <v>20986</v>
      </c>
      <c r="FX10976" t="s">
        <v>506</v>
      </c>
      <c r="FZ10976" t="s">
        <v>2673</v>
      </c>
    </row>
    <row r="10977" spans="179:182" x14ac:dyDescent="0.35">
      <c r="FW10977" t="s">
        <v>20987</v>
      </c>
      <c r="FX10977" t="s">
        <v>506</v>
      </c>
      <c r="FZ10977" t="s">
        <v>2691</v>
      </c>
    </row>
    <row r="10978" spans="179:182" x14ac:dyDescent="0.35">
      <c r="FW10978" t="s">
        <v>20988</v>
      </c>
      <c r="FX10978" t="s">
        <v>506</v>
      </c>
      <c r="FZ10978" t="s">
        <v>1263</v>
      </c>
    </row>
    <row r="10979" spans="179:182" x14ac:dyDescent="0.35">
      <c r="FW10979" t="s">
        <v>20989</v>
      </c>
      <c r="FX10979" t="s">
        <v>506</v>
      </c>
      <c r="FZ10979" t="s">
        <v>2708</v>
      </c>
    </row>
    <row r="10980" spans="179:182" x14ac:dyDescent="0.35">
      <c r="FW10980" t="s">
        <v>20990</v>
      </c>
      <c r="FX10980" t="s">
        <v>506</v>
      </c>
      <c r="FZ10980" t="s">
        <v>2718</v>
      </c>
    </row>
    <row r="10981" spans="179:182" x14ac:dyDescent="0.35">
      <c r="FW10981" t="s">
        <v>20991</v>
      </c>
      <c r="FX10981" t="s">
        <v>506</v>
      </c>
      <c r="FZ10981" t="s">
        <v>2728</v>
      </c>
    </row>
    <row r="10982" spans="179:182" x14ac:dyDescent="0.35">
      <c r="FW10982" t="s">
        <v>20992</v>
      </c>
      <c r="FX10982" t="s">
        <v>506</v>
      </c>
      <c r="FZ10982" t="s">
        <v>2738</v>
      </c>
    </row>
    <row r="10983" spans="179:182" x14ac:dyDescent="0.35">
      <c r="FW10983" t="s">
        <v>20993</v>
      </c>
      <c r="FX10983" t="s">
        <v>506</v>
      </c>
      <c r="FZ10983" t="s">
        <v>2748</v>
      </c>
    </row>
    <row r="10984" spans="179:182" x14ac:dyDescent="0.35">
      <c r="FW10984" t="s">
        <v>20994</v>
      </c>
      <c r="FX10984" t="s">
        <v>506</v>
      </c>
      <c r="FZ10984" t="s">
        <v>2756</v>
      </c>
    </row>
    <row r="10985" spans="179:182" x14ac:dyDescent="0.35">
      <c r="FW10985" t="s">
        <v>20995</v>
      </c>
      <c r="FX10985" t="s">
        <v>506</v>
      </c>
      <c r="FZ10985" t="s">
        <v>2774</v>
      </c>
    </row>
    <row r="10986" spans="179:182" x14ac:dyDescent="0.35">
      <c r="FW10986" t="s">
        <v>20996</v>
      </c>
      <c r="FX10986" t="s">
        <v>506</v>
      </c>
      <c r="FZ10986" t="s">
        <v>2783</v>
      </c>
    </row>
    <row r="10987" spans="179:182" x14ac:dyDescent="0.35">
      <c r="FW10987" t="s">
        <v>20997</v>
      </c>
      <c r="FX10987" t="s">
        <v>506</v>
      </c>
      <c r="FZ10987" t="s">
        <v>2792</v>
      </c>
    </row>
    <row r="10988" spans="179:182" x14ac:dyDescent="0.35">
      <c r="FW10988" t="s">
        <v>20998</v>
      </c>
      <c r="FX10988" t="s">
        <v>506</v>
      </c>
      <c r="FZ10988" t="s">
        <v>2801</v>
      </c>
    </row>
    <row r="10989" spans="179:182" x14ac:dyDescent="0.35">
      <c r="FW10989" t="s">
        <v>20999</v>
      </c>
      <c r="FX10989" t="s">
        <v>506</v>
      </c>
      <c r="FZ10989" t="s">
        <v>1386</v>
      </c>
    </row>
    <row r="10990" spans="179:182" x14ac:dyDescent="0.35">
      <c r="FW10990" t="s">
        <v>21000</v>
      </c>
      <c r="FX10990" t="s">
        <v>506</v>
      </c>
      <c r="FZ10990" t="s">
        <v>2843</v>
      </c>
    </row>
    <row r="10991" spans="179:182" x14ac:dyDescent="0.35">
      <c r="FW10991" t="s">
        <v>21001</v>
      </c>
      <c r="FX10991" t="s">
        <v>506</v>
      </c>
      <c r="FZ10991" t="s">
        <v>2851</v>
      </c>
    </row>
    <row r="10992" spans="179:182" x14ac:dyDescent="0.35">
      <c r="FW10992" t="s">
        <v>21002</v>
      </c>
      <c r="FX10992" t="s">
        <v>506</v>
      </c>
      <c r="FZ10992" t="s">
        <v>2867</v>
      </c>
    </row>
    <row r="10993" spans="179:182" x14ac:dyDescent="0.35">
      <c r="FW10993" t="s">
        <v>21003</v>
      </c>
      <c r="FX10993" t="s">
        <v>506</v>
      </c>
      <c r="FZ10993" t="s">
        <v>2875</v>
      </c>
    </row>
    <row r="10994" spans="179:182" x14ac:dyDescent="0.35">
      <c r="FW10994" t="s">
        <v>21004</v>
      </c>
      <c r="FX10994" t="s">
        <v>506</v>
      </c>
      <c r="FZ10994" t="s">
        <v>2883</v>
      </c>
    </row>
    <row r="10995" spans="179:182" x14ac:dyDescent="0.35">
      <c r="FW10995" t="s">
        <v>21005</v>
      </c>
      <c r="FX10995" t="s">
        <v>506</v>
      </c>
      <c r="FZ10995" t="s">
        <v>2891</v>
      </c>
    </row>
    <row r="10996" spans="179:182" x14ac:dyDescent="0.35">
      <c r="FW10996" t="s">
        <v>21006</v>
      </c>
      <c r="FX10996" t="s">
        <v>506</v>
      </c>
      <c r="FZ10996" t="s">
        <v>2907</v>
      </c>
    </row>
    <row r="10997" spans="179:182" x14ac:dyDescent="0.35">
      <c r="FW10997" t="s">
        <v>21007</v>
      </c>
      <c r="FX10997" t="s">
        <v>506</v>
      </c>
      <c r="FZ10997" t="s">
        <v>2915</v>
      </c>
    </row>
    <row r="10998" spans="179:182" x14ac:dyDescent="0.35">
      <c r="FW10998" t="s">
        <v>21008</v>
      </c>
      <c r="FX10998" t="s">
        <v>506</v>
      </c>
      <c r="FZ10998" t="s">
        <v>2923</v>
      </c>
    </row>
    <row r="10999" spans="179:182" x14ac:dyDescent="0.35">
      <c r="FW10999" t="s">
        <v>21009</v>
      </c>
      <c r="FX10999" t="s">
        <v>506</v>
      </c>
      <c r="FZ10999" t="s">
        <v>2931</v>
      </c>
    </row>
    <row r="11000" spans="179:182" x14ac:dyDescent="0.35">
      <c r="FW11000" t="s">
        <v>21010</v>
      </c>
      <c r="FX11000" t="s">
        <v>506</v>
      </c>
      <c r="FZ11000" t="s">
        <v>1407</v>
      </c>
    </row>
    <row r="11001" spans="179:182" x14ac:dyDescent="0.35">
      <c r="FW11001" t="s">
        <v>21011</v>
      </c>
      <c r="FX11001" t="s">
        <v>506</v>
      </c>
      <c r="FZ11001" t="s">
        <v>2944</v>
      </c>
    </row>
    <row r="11002" spans="179:182" x14ac:dyDescent="0.35">
      <c r="FW11002" t="s">
        <v>21012</v>
      </c>
      <c r="FX11002" t="s">
        <v>506</v>
      </c>
      <c r="FZ11002" t="s">
        <v>2952</v>
      </c>
    </row>
    <row r="11003" spans="179:182" x14ac:dyDescent="0.35">
      <c r="FW11003" t="s">
        <v>21013</v>
      </c>
      <c r="FX11003" t="s">
        <v>506</v>
      </c>
      <c r="FZ11003" t="s">
        <v>2960</v>
      </c>
    </row>
    <row r="11004" spans="179:182" x14ac:dyDescent="0.35">
      <c r="FW11004" t="s">
        <v>21014</v>
      </c>
      <c r="FX11004" t="s">
        <v>506</v>
      </c>
      <c r="FZ11004" t="s">
        <v>2968</v>
      </c>
    </row>
    <row r="11005" spans="179:182" x14ac:dyDescent="0.35">
      <c r="FW11005" t="s">
        <v>21015</v>
      </c>
      <c r="FX11005" t="s">
        <v>506</v>
      </c>
      <c r="FZ11005" t="s">
        <v>2975</v>
      </c>
    </row>
    <row r="11006" spans="179:182" x14ac:dyDescent="0.35">
      <c r="FW11006" t="s">
        <v>21016</v>
      </c>
      <c r="FX11006" t="s">
        <v>506</v>
      </c>
      <c r="FZ11006" t="s">
        <v>2983</v>
      </c>
    </row>
    <row r="11007" spans="179:182" x14ac:dyDescent="0.35">
      <c r="FW11007" t="s">
        <v>21017</v>
      </c>
      <c r="FX11007" t="s">
        <v>506</v>
      </c>
      <c r="FZ11007" t="s">
        <v>2991</v>
      </c>
    </row>
    <row r="11008" spans="179:182" x14ac:dyDescent="0.35">
      <c r="FW11008" t="s">
        <v>21018</v>
      </c>
      <c r="FX11008" t="s">
        <v>506</v>
      </c>
      <c r="FZ11008" t="s">
        <v>3015</v>
      </c>
    </row>
    <row r="11009" spans="179:182" x14ac:dyDescent="0.35">
      <c r="FW11009" t="s">
        <v>21019</v>
      </c>
      <c r="FX11009" t="s">
        <v>506</v>
      </c>
      <c r="FZ11009" t="s">
        <v>3022</v>
      </c>
    </row>
    <row r="11010" spans="179:182" x14ac:dyDescent="0.35">
      <c r="FW11010" t="s">
        <v>21020</v>
      </c>
      <c r="FX11010" t="s">
        <v>506</v>
      </c>
      <c r="FZ11010" t="s">
        <v>3030</v>
      </c>
    </row>
    <row r="11011" spans="179:182" x14ac:dyDescent="0.35">
      <c r="FW11011" t="s">
        <v>21021</v>
      </c>
      <c r="FX11011" t="s">
        <v>506</v>
      </c>
      <c r="FZ11011" t="s">
        <v>1428</v>
      </c>
    </row>
    <row r="11012" spans="179:182" x14ac:dyDescent="0.35">
      <c r="FW11012" t="s">
        <v>21022</v>
      </c>
      <c r="FX11012" t="s">
        <v>506</v>
      </c>
      <c r="FZ11012" t="s">
        <v>3044</v>
      </c>
    </row>
    <row r="11013" spans="179:182" x14ac:dyDescent="0.35">
      <c r="FW11013" t="s">
        <v>21023</v>
      </c>
      <c r="FX11013" t="s">
        <v>506</v>
      </c>
      <c r="FZ11013" t="s">
        <v>3052</v>
      </c>
    </row>
    <row r="11014" spans="179:182" x14ac:dyDescent="0.35">
      <c r="FW11014" t="s">
        <v>21024</v>
      </c>
      <c r="FX11014" t="s">
        <v>506</v>
      </c>
      <c r="FZ11014" t="s">
        <v>3060</v>
      </c>
    </row>
    <row r="11015" spans="179:182" x14ac:dyDescent="0.35">
      <c r="FW11015" t="s">
        <v>21025</v>
      </c>
      <c r="FX11015" t="s">
        <v>506</v>
      </c>
      <c r="FZ11015" t="s">
        <v>3068</v>
      </c>
    </row>
    <row r="11016" spans="179:182" x14ac:dyDescent="0.35">
      <c r="FW11016" t="s">
        <v>21026</v>
      </c>
      <c r="FX11016" t="s">
        <v>506</v>
      </c>
      <c r="FZ11016" t="s">
        <v>3076</v>
      </c>
    </row>
    <row r="11017" spans="179:182" x14ac:dyDescent="0.35">
      <c r="FW11017" t="s">
        <v>21027</v>
      </c>
      <c r="FX11017" t="s">
        <v>506</v>
      </c>
      <c r="FZ11017" t="s">
        <v>3083</v>
      </c>
    </row>
    <row r="11018" spans="179:182" x14ac:dyDescent="0.35">
      <c r="FW11018" t="s">
        <v>21028</v>
      </c>
      <c r="FX11018" t="s">
        <v>506</v>
      </c>
      <c r="FZ11018" t="s">
        <v>3123</v>
      </c>
    </row>
    <row r="11019" spans="179:182" x14ac:dyDescent="0.35">
      <c r="FW11019" t="s">
        <v>21029</v>
      </c>
      <c r="FX11019" t="s">
        <v>506</v>
      </c>
      <c r="FZ11019" t="s">
        <v>3130</v>
      </c>
    </row>
    <row r="11020" spans="179:182" x14ac:dyDescent="0.35">
      <c r="FW11020" t="s">
        <v>21030</v>
      </c>
      <c r="FX11020" t="s">
        <v>506</v>
      </c>
      <c r="FZ11020" t="s">
        <v>3137</v>
      </c>
    </row>
    <row r="11021" spans="179:182" x14ac:dyDescent="0.35">
      <c r="FW11021" t="s">
        <v>21031</v>
      </c>
      <c r="FX11021" t="s">
        <v>506</v>
      </c>
      <c r="FZ11021" t="s">
        <v>3172</v>
      </c>
    </row>
    <row r="11022" spans="179:182" x14ac:dyDescent="0.35">
      <c r="FW11022" t="s">
        <v>21032</v>
      </c>
      <c r="FX11022" t="s">
        <v>506</v>
      </c>
      <c r="FZ11022" t="s">
        <v>651</v>
      </c>
    </row>
    <row r="11023" spans="179:182" x14ac:dyDescent="0.35">
      <c r="FW11023" t="s">
        <v>21033</v>
      </c>
      <c r="FX11023" t="s">
        <v>506</v>
      </c>
      <c r="FZ11023" t="s">
        <v>3192</v>
      </c>
    </row>
    <row r="11024" spans="179:182" x14ac:dyDescent="0.35">
      <c r="FW11024" t="s">
        <v>21034</v>
      </c>
      <c r="FX11024" t="s">
        <v>506</v>
      </c>
      <c r="FZ11024" t="s">
        <v>3199</v>
      </c>
    </row>
    <row r="11025" spans="179:182" x14ac:dyDescent="0.35">
      <c r="FW11025" t="s">
        <v>21035</v>
      </c>
      <c r="FX11025" t="s">
        <v>506</v>
      </c>
      <c r="FZ11025" t="s">
        <v>3206</v>
      </c>
    </row>
    <row r="11026" spans="179:182" x14ac:dyDescent="0.35">
      <c r="FW11026" t="s">
        <v>21036</v>
      </c>
      <c r="FX11026" t="s">
        <v>506</v>
      </c>
      <c r="FZ11026" t="s">
        <v>3213</v>
      </c>
    </row>
    <row r="11027" spans="179:182" x14ac:dyDescent="0.35">
      <c r="FW11027" t="s">
        <v>21037</v>
      </c>
      <c r="FX11027" t="s">
        <v>506</v>
      </c>
      <c r="FZ11027" t="s">
        <v>3219</v>
      </c>
    </row>
    <row r="11028" spans="179:182" x14ac:dyDescent="0.35">
      <c r="FW11028" t="s">
        <v>21038</v>
      </c>
      <c r="FX11028" t="s">
        <v>506</v>
      </c>
      <c r="FZ11028" t="s">
        <v>3226</v>
      </c>
    </row>
    <row r="11029" spans="179:182" x14ac:dyDescent="0.35">
      <c r="FW11029" t="s">
        <v>21039</v>
      </c>
      <c r="FX11029" t="s">
        <v>506</v>
      </c>
      <c r="FZ11029" t="s">
        <v>3233</v>
      </c>
    </row>
    <row r="11030" spans="179:182" x14ac:dyDescent="0.35">
      <c r="FW11030" t="s">
        <v>21040</v>
      </c>
      <c r="FX11030" t="s">
        <v>506</v>
      </c>
      <c r="FZ11030" t="s">
        <v>3240</v>
      </c>
    </row>
    <row r="11031" spans="179:182" x14ac:dyDescent="0.35">
      <c r="FW11031" t="s">
        <v>21041</v>
      </c>
      <c r="FX11031" t="s">
        <v>506</v>
      </c>
      <c r="FZ11031" t="s">
        <v>3247</v>
      </c>
    </row>
    <row r="11032" spans="179:182" x14ac:dyDescent="0.35">
      <c r="FW11032" t="s">
        <v>21042</v>
      </c>
      <c r="FX11032" t="s">
        <v>506</v>
      </c>
      <c r="FZ11032" t="s">
        <v>3254</v>
      </c>
    </row>
    <row r="11033" spans="179:182" x14ac:dyDescent="0.35">
      <c r="FW11033" t="s">
        <v>21043</v>
      </c>
      <c r="FX11033" t="s">
        <v>506</v>
      </c>
      <c r="FZ11033" t="s">
        <v>1464</v>
      </c>
    </row>
    <row r="11034" spans="179:182" x14ac:dyDescent="0.35">
      <c r="FW11034" t="s">
        <v>21044</v>
      </c>
      <c r="FX11034" t="s">
        <v>506</v>
      </c>
      <c r="FZ11034" t="s">
        <v>3266</v>
      </c>
    </row>
    <row r="11035" spans="179:182" x14ac:dyDescent="0.35">
      <c r="FW11035" t="s">
        <v>21045</v>
      </c>
      <c r="FX11035" t="s">
        <v>506</v>
      </c>
      <c r="FZ11035" t="s">
        <v>3273</v>
      </c>
    </row>
    <row r="11036" spans="179:182" x14ac:dyDescent="0.35">
      <c r="FW11036" t="s">
        <v>21046</v>
      </c>
      <c r="FX11036" t="s">
        <v>506</v>
      </c>
      <c r="FZ11036" t="s">
        <v>3280</v>
      </c>
    </row>
    <row r="11037" spans="179:182" x14ac:dyDescent="0.35">
      <c r="FW11037" t="s">
        <v>21047</v>
      </c>
      <c r="FX11037" t="s">
        <v>506</v>
      </c>
      <c r="FZ11037" t="s">
        <v>3287</v>
      </c>
    </row>
    <row r="11038" spans="179:182" x14ac:dyDescent="0.35">
      <c r="FW11038" t="s">
        <v>21048</v>
      </c>
      <c r="FX11038" t="s">
        <v>506</v>
      </c>
      <c r="FZ11038" t="s">
        <v>3294</v>
      </c>
    </row>
    <row r="11039" spans="179:182" x14ac:dyDescent="0.35">
      <c r="FW11039" t="s">
        <v>21049</v>
      </c>
      <c r="FX11039" t="s">
        <v>506</v>
      </c>
      <c r="FZ11039" t="s">
        <v>3301</v>
      </c>
    </row>
    <row r="11040" spans="179:182" x14ac:dyDescent="0.35">
      <c r="FW11040" t="s">
        <v>21050</v>
      </c>
      <c r="FX11040" t="s">
        <v>506</v>
      </c>
      <c r="FZ11040" t="s">
        <v>3307</v>
      </c>
    </row>
    <row r="11041" spans="179:182" x14ac:dyDescent="0.35">
      <c r="FW11041" t="s">
        <v>21051</v>
      </c>
      <c r="FX11041" t="s">
        <v>506</v>
      </c>
      <c r="FZ11041" t="s">
        <v>3314</v>
      </c>
    </row>
    <row r="11042" spans="179:182" x14ac:dyDescent="0.35">
      <c r="FW11042" t="s">
        <v>21052</v>
      </c>
      <c r="FX11042" t="s">
        <v>506</v>
      </c>
      <c r="FZ11042" t="s">
        <v>3319</v>
      </c>
    </row>
    <row r="11043" spans="179:182" x14ac:dyDescent="0.35">
      <c r="FW11043" t="s">
        <v>21053</v>
      </c>
      <c r="FX11043" t="s">
        <v>506</v>
      </c>
      <c r="FZ11043" t="s">
        <v>3325</v>
      </c>
    </row>
    <row r="11044" spans="179:182" x14ac:dyDescent="0.35">
      <c r="FW11044" t="s">
        <v>21054</v>
      </c>
      <c r="FX11044" t="s">
        <v>506</v>
      </c>
      <c r="FZ11044" t="s">
        <v>1519</v>
      </c>
    </row>
    <row r="11045" spans="179:182" x14ac:dyDescent="0.35">
      <c r="FW11045" t="s">
        <v>21055</v>
      </c>
      <c r="FX11045" t="s">
        <v>506</v>
      </c>
      <c r="FZ11045" t="s">
        <v>3345</v>
      </c>
    </row>
    <row r="11046" spans="179:182" x14ac:dyDescent="0.35">
      <c r="FW11046" t="s">
        <v>21056</v>
      </c>
      <c r="FX11046" t="s">
        <v>506</v>
      </c>
      <c r="FZ11046" t="s">
        <v>3353</v>
      </c>
    </row>
    <row r="11047" spans="179:182" x14ac:dyDescent="0.35">
      <c r="FW11047" t="s">
        <v>21057</v>
      </c>
      <c r="FX11047" t="s">
        <v>506</v>
      </c>
      <c r="FZ11047" t="s">
        <v>3369</v>
      </c>
    </row>
    <row r="11048" spans="179:182" x14ac:dyDescent="0.35">
      <c r="FW11048" t="s">
        <v>21058</v>
      </c>
      <c r="FX11048" t="s">
        <v>506</v>
      </c>
      <c r="FZ11048" t="s">
        <v>3377</v>
      </c>
    </row>
    <row r="11049" spans="179:182" x14ac:dyDescent="0.35">
      <c r="FW11049" t="s">
        <v>21059</v>
      </c>
      <c r="FX11049" t="s">
        <v>506</v>
      </c>
      <c r="FZ11049" t="s">
        <v>3384</v>
      </c>
    </row>
    <row r="11050" spans="179:182" x14ac:dyDescent="0.35">
      <c r="FW11050" t="s">
        <v>21060</v>
      </c>
      <c r="FX11050" t="s">
        <v>506</v>
      </c>
      <c r="FZ11050" t="s">
        <v>3392</v>
      </c>
    </row>
    <row r="11051" spans="179:182" x14ac:dyDescent="0.35">
      <c r="FW11051" t="s">
        <v>21061</v>
      </c>
      <c r="FX11051" t="s">
        <v>506</v>
      </c>
      <c r="FZ11051" t="s">
        <v>3399</v>
      </c>
    </row>
    <row r="11052" spans="179:182" x14ac:dyDescent="0.35">
      <c r="FW11052" t="s">
        <v>21062</v>
      </c>
      <c r="FX11052" t="s">
        <v>506</v>
      </c>
      <c r="FZ11052" t="s">
        <v>3407</v>
      </c>
    </row>
    <row r="11053" spans="179:182" x14ac:dyDescent="0.35">
      <c r="FW11053" t="s">
        <v>21063</v>
      </c>
      <c r="FX11053" t="s">
        <v>506</v>
      </c>
      <c r="FZ11053" t="s">
        <v>3413</v>
      </c>
    </row>
    <row r="11054" spans="179:182" x14ac:dyDescent="0.35">
      <c r="FW11054" t="s">
        <v>21064</v>
      </c>
      <c r="FX11054" t="s">
        <v>506</v>
      </c>
      <c r="FZ11054" t="s">
        <v>3421</v>
      </c>
    </row>
    <row r="11055" spans="179:182" x14ac:dyDescent="0.35">
      <c r="FW11055" t="s">
        <v>21065</v>
      </c>
      <c r="FX11055" t="s">
        <v>506</v>
      </c>
      <c r="FZ11055" t="s">
        <v>1592</v>
      </c>
    </row>
    <row r="11056" spans="179:182" x14ac:dyDescent="0.35">
      <c r="FW11056" t="s">
        <v>21066</v>
      </c>
      <c r="FX11056" t="s">
        <v>506</v>
      </c>
      <c r="FZ11056" t="s">
        <v>3437</v>
      </c>
    </row>
    <row r="11057" spans="179:182" x14ac:dyDescent="0.35">
      <c r="FW11057" t="s">
        <v>21067</v>
      </c>
      <c r="FX11057" t="s">
        <v>506</v>
      </c>
      <c r="FZ11057" t="s">
        <v>3444</v>
      </c>
    </row>
    <row r="11058" spans="179:182" x14ac:dyDescent="0.35">
      <c r="FW11058" t="s">
        <v>21068</v>
      </c>
      <c r="FX11058" t="s">
        <v>506</v>
      </c>
      <c r="FZ11058" t="s">
        <v>3452</v>
      </c>
    </row>
    <row r="11059" spans="179:182" x14ac:dyDescent="0.35">
      <c r="FW11059" t="s">
        <v>21069</v>
      </c>
      <c r="FX11059" t="s">
        <v>506</v>
      </c>
      <c r="FZ11059" t="s">
        <v>3461</v>
      </c>
    </row>
    <row r="11060" spans="179:182" x14ac:dyDescent="0.35">
      <c r="FW11060" t="s">
        <v>21070</v>
      </c>
      <c r="FX11060" t="s">
        <v>506</v>
      </c>
      <c r="FZ11060" t="s">
        <v>3475</v>
      </c>
    </row>
    <row r="11061" spans="179:182" x14ac:dyDescent="0.35">
      <c r="FW11061" t="s">
        <v>21071</v>
      </c>
      <c r="FX11061" t="s">
        <v>506</v>
      </c>
      <c r="FZ11061" t="s">
        <v>3483</v>
      </c>
    </row>
    <row r="11062" spans="179:182" x14ac:dyDescent="0.35">
      <c r="FW11062" t="s">
        <v>21072</v>
      </c>
      <c r="FX11062" t="s">
        <v>506</v>
      </c>
      <c r="FZ11062" t="s">
        <v>3491</v>
      </c>
    </row>
    <row r="11063" spans="179:182" x14ac:dyDescent="0.35">
      <c r="FW11063" t="s">
        <v>21073</v>
      </c>
      <c r="FX11063" t="s">
        <v>506</v>
      </c>
      <c r="FZ11063" t="s">
        <v>3498</v>
      </c>
    </row>
    <row r="11064" spans="179:182" x14ac:dyDescent="0.35">
      <c r="FW11064" t="s">
        <v>21074</v>
      </c>
      <c r="FX11064" t="s">
        <v>506</v>
      </c>
      <c r="FZ11064" t="s">
        <v>3506</v>
      </c>
    </row>
    <row r="11065" spans="179:182" x14ac:dyDescent="0.35">
      <c r="FW11065" t="s">
        <v>21075</v>
      </c>
      <c r="FX11065" t="s">
        <v>506</v>
      </c>
      <c r="FZ11065" t="s">
        <v>3514</v>
      </c>
    </row>
    <row r="11066" spans="179:182" x14ac:dyDescent="0.35">
      <c r="FW11066" t="s">
        <v>21076</v>
      </c>
      <c r="FX11066" t="s">
        <v>506</v>
      </c>
      <c r="FZ11066" t="s">
        <v>1605</v>
      </c>
    </row>
    <row r="11067" spans="179:182" x14ac:dyDescent="0.35">
      <c r="FW11067" t="s">
        <v>21077</v>
      </c>
      <c r="FX11067" t="s">
        <v>506</v>
      </c>
      <c r="FZ11067" t="s">
        <v>3528</v>
      </c>
    </row>
    <row r="11068" spans="179:182" x14ac:dyDescent="0.35">
      <c r="FW11068" t="s">
        <v>21078</v>
      </c>
      <c r="FX11068" t="s">
        <v>506</v>
      </c>
      <c r="FZ11068" t="s">
        <v>3535</v>
      </c>
    </row>
    <row r="11069" spans="179:182" x14ac:dyDescent="0.35">
      <c r="FW11069" t="s">
        <v>21079</v>
      </c>
      <c r="FX11069" t="s">
        <v>506</v>
      </c>
      <c r="FZ11069" t="s">
        <v>3541</v>
      </c>
    </row>
    <row r="11070" spans="179:182" x14ac:dyDescent="0.35">
      <c r="FW11070" t="s">
        <v>21080</v>
      </c>
      <c r="FX11070" t="s">
        <v>506</v>
      </c>
      <c r="FZ11070" t="s">
        <v>3548</v>
      </c>
    </row>
    <row r="11071" spans="179:182" x14ac:dyDescent="0.35">
      <c r="FW11071" t="s">
        <v>21081</v>
      </c>
      <c r="FX11071" t="s">
        <v>506</v>
      </c>
      <c r="FZ11071" t="s">
        <v>3553</v>
      </c>
    </row>
    <row r="11072" spans="179:182" x14ac:dyDescent="0.35">
      <c r="FW11072" t="s">
        <v>21082</v>
      </c>
      <c r="FX11072" t="s">
        <v>506</v>
      </c>
      <c r="FZ11072" t="s">
        <v>3559</v>
      </c>
    </row>
    <row r="11073" spans="179:182" x14ac:dyDescent="0.35">
      <c r="FW11073" t="s">
        <v>21083</v>
      </c>
      <c r="FX11073" t="s">
        <v>506</v>
      </c>
      <c r="FZ11073" t="s">
        <v>3565</v>
      </c>
    </row>
    <row r="11074" spans="179:182" x14ac:dyDescent="0.35">
      <c r="FW11074" t="s">
        <v>21084</v>
      </c>
      <c r="FX11074" t="s">
        <v>506</v>
      </c>
      <c r="FZ11074" t="s">
        <v>3584</v>
      </c>
    </row>
    <row r="11075" spans="179:182" x14ac:dyDescent="0.35">
      <c r="FW11075" t="s">
        <v>21085</v>
      </c>
      <c r="FX11075" t="s">
        <v>506</v>
      </c>
      <c r="FZ11075" t="s">
        <v>3590</v>
      </c>
    </row>
    <row r="11076" spans="179:182" x14ac:dyDescent="0.35">
      <c r="FW11076" t="s">
        <v>21086</v>
      </c>
      <c r="FX11076" t="s">
        <v>506</v>
      </c>
      <c r="FZ11076" t="s">
        <v>2142</v>
      </c>
    </row>
    <row r="11077" spans="179:182" x14ac:dyDescent="0.35">
      <c r="FW11077" t="s">
        <v>21087</v>
      </c>
      <c r="FX11077" t="s">
        <v>506</v>
      </c>
      <c r="FZ11077" t="s">
        <v>1619</v>
      </c>
    </row>
    <row r="11078" spans="179:182" x14ac:dyDescent="0.35">
      <c r="FW11078" t="s">
        <v>21088</v>
      </c>
      <c r="FX11078" t="s">
        <v>506</v>
      </c>
      <c r="FZ11078" t="s">
        <v>3605</v>
      </c>
    </row>
    <row r="11079" spans="179:182" x14ac:dyDescent="0.35">
      <c r="FW11079" t="s">
        <v>21089</v>
      </c>
      <c r="FX11079" t="s">
        <v>506</v>
      </c>
      <c r="FZ11079" t="s">
        <v>3611</v>
      </c>
    </row>
    <row r="11080" spans="179:182" x14ac:dyDescent="0.35">
      <c r="FW11080" t="s">
        <v>21090</v>
      </c>
      <c r="FX11080" t="s">
        <v>506</v>
      </c>
      <c r="FZ11080" t="s">
        <v>3616</v>
      </c>
    </row>
    <row r="11081" spans="179:182" x14ac:dyDescent="0.35">
      <c r="FW11081" t="s">
        <v>21091</v>
      </c>
      <c r="FX11081" t="s">
        <v>506</v>
      </c>
      <c r="FZ11081" t="s">
        <v>3622</v>
      </c>
    </row>
    <row r="11082" spans="179:182" x14ac:dyDescent="0.35">
      <c r="FW11082" t="s">
        <v>21092</v>
      </c>
      <c r="FX11082" t="s">
        <v>506</v>
      </c>
      <c r="FZ11082" t="s">
        <v>3628</v>
      </c>
    </row>
    <row r="11083" spans="179:182" x14ac:dyDescent="0.35">
      <c r="FW11083" t="s">
        <v>21093</v>
      </c>
      <c r="FX11083" t="s">
        <v>506</v>
      </c>
      <c r="FZ11083" t="s">
        <v>3634</v>
      </c>
    </row>
    <row r="11084" spans="179:182" x14ac:dyDescent="0.35">
      <c r="FW11084" t="s">
        <v>21094</v>
      </c>
      <c r="FX11084" t="s">
        <v>506</v>
      </c>
      <c r="FZ11084" t="s">
        <v>3640</v>
      </c>
    </row>
    <row r="11085" spans="179:182" x14ac:dyDescent="0.35">
      <c r="FW11085" t="s">
        <v>21095</v>
      </c>
      <c r="FX11085" t="s">
        <v>506</v>
      </c>
      <c r="FZ11085" t="s">
        <v>3646</v>
      </c>
    </row>
    <row r="11086" spans="179:182" x14ac:dyDescent="0.35">
      <c r="FW11086" t="s">
        <v>21096</v>
      </c>
      <c r="FX11086" t="s">
        <v>506</v>
      </c>
      <c r="FZ11086" t="s">
        <v>3652</v>
      </c>
    </row>
    <row r="11087" spans="179:182" x14ac:dyDescent="0.35">
      <c r="FW11087" t="s">
        <v>21097</v>
      </c>
      <c r="FX11087" t="s">
        <v>506</v>
      </c>
      <c r="FZ11087" t="s">
        <v>3658</v>
      </c>
    </row>
    <row r="11088" spans="179:182" x14ac:dyDescent="0.35">
      <c r="FW11088" t="s">
        <v>21098</v>
      </c>
      <c r="FX11088" t="s">
        <v>506</v>
      </c>
      <c r="FZ11088" t="s">
        <v>1632</v>
      </c>
    </row>
    <row r="11089" spans="179:182" x14ac:dyDescent="0.35">
      <c r="FW11089" t="s">
        <v>21099</v>
      </c>
      <c r="FX11089" t="s">
        <v>506</v>
      </c>
      <c r="FZ11089" t="s">
        <v>3670</v>
      </c>
    </row>
    <row r="11090" spans="179:182" x14ac:dyDescent="0.35">
      <c r="FW11090" t="s">
        <v>21100</v>
      </c>
      <c r="FX11090" t="s">
        <v>506</v>
      </c>
      <c r="FZ11090" t="s">
        <v>3676</v>
      </c>
    </row>
    <row r="11091" spans="179:182" x14ac:dyDescent="0.35">
      <c r="FW11091" t="s">
        <v>21101</v>
      </c>
      <c r="FX11091" t="s">
        <v>506</v>
      </c>
      <c r="FZ11091" t="s">
        <v>3682</v>
      </c>
    </row>
    <row r="11092" spans="179:182" x14ac:dyDescent="0.35">
      <c r="FW11092" t="s">
        <v>21102</v>
      </c>
      <c r="FX11092" t="s">
        <v>506</v>
      </c>
      <c r="FZ11092" t="s">
        <v>3766</v>
      </c>
    </row>
    <row r="11093" spans="179:182" x14ac:dyDescent="0.35">
      <c r="FW11093" t="s">
        <v>21103</v>
      </c>
      <c r="FX11093" t="s">
        <v>506</v>
      </c>
      <c r="FZ11093" t="s">
        <v>3772</v>
      </c>
    </row>
    <row r="11094" spans="179:182" x14ac:dyDescent="0.35">
      <c r="FW11094" t="s">
        <v>21104</v>
      </c>
      <c r="FX11094" t="s">
        <v>506</v>
      </c>
      <c r="FZ11094" t="s">
        <v>3790</v>
      </c>
    </row>
    <row r="11095" spans="179:182" x14ac:dyDescent="0.35">
      <c r="FW11095" t="s">
        <v>21105</v>
      </c>
      <c r="FX11095" t="s">
        <v>506</v>
      </c>
      <c r="FZ11095" t="s">
        <v>3801</v>
      </c>
    </row>
    <row r="11096" spans="179:182" x14ac:dyDescent="0.35">
      <c r="FW11096" t="s">
        <v>21106</v>
      </c>
      <c r="FX11096" t="s">
        <v>506</v>
      </c>
      <c r="FZ11096" t="s">
        <v>3807</v>
      </c>
    </row>
    <row r="11097" spans="179:182" x14ac:dyDescent="0.35">
      <c r="FW11097" t="s">
        <v>21107</v>
      </c>
      <c r="FX11097" t="s">
        <v>506</v>
      </c>
      <c r="FZ11097" t="s">
        <v>3811</v>
      </c>
    </row>
    <row r="11098" spans="179:182" x14ac:dyDescent="0.35">
      <c r="FW11098" t="s">
        <v>21108</v>
      </c>
      <c r="FX11098" t="s">
        <v>506</v>
      </c>
      <c r="FZ11098" t="s">
        <v>3817</v>
      </c>
    </row>
    <row r="11099" spans="179:182" x14ac:dyDescent="0.35">
      <c r="FW11099" t="s">
        <v>21109</v>
      </c>
      <c r="FX11099" t="s">
        <v>506</v>
      </c>
      <c r="FZ11099" t="s">
        <v>1429</v>
      </c>
    </row>
    <row r="11100" spans="179:182" x14ac:dyDescent="0.35">
      <c r="FW11100" t="s">
        <v>21110</v>
      </c>
      <c r="FX11100" t="s">
        <v>506</v>
      </c>
      <c r="FZ11100" t="s">
        <v>1973</v>
      </c>
    </row>
    <row r="11101" spans="179:182" x14ac:dyDescent="0.35">
      <c r="FW11101" t="s">
        <v>21111</v>
      </c>
      <c r="FX11101" t="s">
        <v>506</v>
      </c>
      <c r="FZ11101" t="s">
        <v>3837</v>
      </c>
    </row>
    <row r="11102" spans="179:182" x14ac:dyDescent="0.35">
      <c r="FW11102" t="s">
        <v>21112</v>
      </c>
      <c r="FX11102" t="s">
        <v>506</v>
      </c>
      <c r="FZ11102" t="s">
        <v>3843</v>
      </c>
    </row>
    <row r="11103" spans="179:182" x14ac:dyDescent="0.35">
      <c r="FW11103" t="s">
        <v>21113</v>
      </c>
      <c r="FX11103" t="s">
        <v>506</v>
      </c>
      <c r="FZ11103" t="s">
        <v>3849</v>
      </c>
    </row>
    <row r="11104" spans="179:182" x14ac:dyDescent="0.35">
      <c r="FW11104" t="s">
        <v>21114</v>
      </c>
      <c r="FX11104" t="s">
        <v>506</v>
      </c>
      <c r="FZ11104" t="s">
        <v>3855</v>
      </c>
    </row>
    <row r="11105" spans="179:182" x14ac:dyDescent="0.35">
      <c r="FW11105" t="s">
        <v>21115</v>
      </c>
      <c r="FX11105" t="s">
        <v>506</v>
      </c>
      <c r="FZ11105" t="s">
        <v>3861</v>
      </c>
    </row>
    <row r="11106" spans="179:182" x14ac:dyDescent="0.35">
      <c r="FW11106" t="s">
        <v>21116</v>
      </c>
      <c r="FX11106" t="s">
        <v>506</v>
      </c>
      <c r="FZ11106" t="s">
        <v>3908</v>
      </c>
    </row>
    <row r="11107" spans="179:182" x14ac:dyDescent="0.35">
      <c r="FW11107" t="s">
        <v>21117</v>
      </c>
      <c r="FX11107" t="s">
        <v>506</v>
      </c>
      <c r="FZ11107" t="s">
        <v>3914</v>
      </c>
    </row>
    <row r="11108" spans="179:182" x14ac:dyDescent="0.35">
      <c r="FW11108" t="s">
        <v>21118</v>
      </c>
      <c r="FX11108" t="s">
        <v>506</v>
      </c>
      <c r="FZ11108" t="s">
        <v>3926</v>
      </c>
    </row>
    <row r="11109" spans="179:182" x14ac:dyDescent="0.35">
      <c r="FW11109" t="s">
        <v>21119</v>
      </c>
      <c r="FX11109" t="s">
        <v>506</v>
      </c>
      <c r="FZ11109" t="s">
        <v>3931</v>
      </c>
    </row>
    <row r="11110" spans="179:182" x14ac:dyDescent="0.35">
      <c r="FW11110" t="s">
        <v>21120</v>
      </c>
      <c r="FX11110" t="s">
        <v>506</v>
      </c>
      <c r="FZ11110" t="s">
        <v>3937</v>
      </c>
    </row>
    <row r="11111" spans="179:182" x14ac:dyDescent="0.35">
      <c r="FW11111" t="s">
        <v>21121</v>
      </c>
      <c r="FX11111" t="s">
        <v>506</v>
      </c>
      <c r="FZ11111" t="s">
        <v>2266</v>
      </c>
    </row>
    <row r="11112" spans="179:182" x14ac:dyDescent="0.35">
      <c r="FW11112" t="s">
        <v>21122</v>
      </c>
      <c r="FX11112" t="s">
        <v>506</v>
      </c>
      <c r="FZ11112" t="s">
        <v>3954</v>
      </c>
    </row>
    <row r="11113" spans="179:182" x14ac:dyDescent="0.35">
      <c r="FW11113" t="s">
        <v>21123</v>
      </c>
      <c r="FX11113" t="s">
        <v>506</v>
      </c>
      <c r="FZ11113" t="s">
        <v>3960</v>
      </c>
    </row>
    <row r="11114" spans="179:182" x14ac:dyDescent="0.35">
      <c r="FW11114" t="s">
        <v>21124</v>
      </c>
      <c r="FX11114" t="s">
        <v>506</v>
      </c>
      <c r="FZ11114" t="s">
        <v>3966</v>
      </c>
    </row>
    <row r="11115" spans="179:182" x14ac:dyDescent="0.35">
      <c r="FW11115" t="s">
        <v>21125</v>
      </c>
      <c r="FX11115" t="s">
        <v>506</v>
      </c>
      <c r="FZ11115" t="s">
        <v>3972</v>
      </c>
    </row>
    <row r="11116" spans="179:182" x14ac:dyDescent="0.35">
      <c r="FW11116" t="s">
        <v>21126</v>
      </c>
      <c r="FX11116" t="s">
        <v>506</v>
      </c>
      <c r="FZ11116" t="s">
        <v>3978</v>
      </c>
    </row>
    <row r="11117" spans="179:182" x14ac:dyDescent="0.35">
      <c r="FW11117" t="s">
        <v>21127</v>
      </c>
      <c r="FX11117" t="s">
        <v>506</v>
      </c>
      <c r="FZ11117" t="s">
        <v>3984</v>
      </c>
    </row>
    <row r="11118" spans="179:182" x14ac:dyDescent="0.35">
      <c r="FW11118" t="s">
        <v>21128</v>
      </c>
      <c r="FX11118" t="s">
        <v>506</v>
      </c>
      <c r="FZ11118" t="s">
        <v>3990</v>
      </c>
    </row>
    <row r="11119" spans="179:182" x14ac:dyDescent="0.35">
      <c r="FW11119" t="s">
        <v>21129</v>
      </c>
      <c r="FX11119" t="s">
        <v>506</v>
      </c>
      <c r="FZ11119" t="s">
        <v>3996</v>
      </c>
    </row>
    <row r="11120" spans="179:182" x14ac:dyDescent="0.35">
      <c r="FW11120" t="s">
        <v>21130</v>
      </c>
      <c r="FX11120" t="s">
        <v>506</v>
      </c>
      <c r="FZ11120" t="s">
        <v>4002</v>
      </c>
    </row>
    <row r="11121" spans="179:182" x14ac:dyDescent="0.35">
      <c r="FW11121" t="s">
        <v>21131</v>
      </c>
      <c r="FX11121" t="s">
        <v>506</v>
      </c>
      <c r="FZ11121" t="s">
        <v>4008</v>
      </c>
    </row>
    <row r="11122" spans="179:182" x14ac:dyDescent="0.35">
      <c r="FW11122" t="s">
        <v>21132</v>
      </c>
      <c r="FX11122" t="s">
        <v>506</v>
      </c>
      <c r="FZ11122" t="s">
        <v>2278</v>
      </c>
    </row>
    <row r="11123" spans="179:182" x14ac:dyDescent="0.35">
      <c r="FW11123" t="s">
        <v>21133</v>
      </c>
      <c r="FX11123" t="s">
        <v>506</v>
      </c>
      <c r="FZ11123" t="s">
        <v>4019</v>
      </c>
    </row>
    <row r="11124" spans="179:182" x14ac:dyDescent="0.35">
      <c r="FW11124" t="s">
        <v>21134</v>
      </c>
      <c r="FX11124" t="s">
        <v>506</v>
      </c>
      <c r="FZ11124" t="s">
        <v>4025</v>
      </c>
    </row>
    <row r="11125" spans="179:182" x14ac:dyDescent="0.35">
      <c r="FW11125" t="s">
        <v>21135</v>
      </c>
      <c r="FX11125" t="s">
        <v>506</v>
      </c>
      <c r="FZ11125" t="s">
        <v>4031</v>
      </c>
    </row>
    <row r="11126" spans="179:182" x14ac:dyDescent="0.35">
      <c r="FW11126" t="s">
        <v>21136</v>
      </c>
      <c r="FX11126" t="s">
        <v>506</v>
      </c>
      <c r="FZ11126" t="s">
        <v>4037</v>
      </c>
    </row>
    <row r="11127" spans="179:182" x14ac:dyDescent="0.35">
      <c r="FW11127" t="s">
        <v>21137</v>
      </c>
      <c r="FX11127" t="s">
        <v>506</v>
      </c>
      <c r="FZ11127" t="s">
        <v>4043</v>
      </c>
    </row>
    <row r="11128" spans="179:182" x14ac:dyDescent="0.35">
      <c r="FW11128" t="s">
        <v>21138</v>
      </c>
      <c r="FX11128" t="s">
        <v>506</v>
      </c>
      <c r="FZ11128" t="s">
        <v>4049</v>
      </c>
    </row>
    <row r="11129" spans="179:182" x14ac:dyDescent="0.35">
      <c r="FW11129" t="s">
        <v>21139</v>
      </c>
      <c r="FX11129" t="s">
        <v>506</v>
      </c>
      <c r="FZ11129" t="s">
        <v>4060</v>
      </c>
    </row>
    <row r="11130" spans="179:182" x14ac:dyDescent="0.35">
      <c r="FW11130" t="s">
        <v>21140</v>
      </c>
      <c r="FX11130" t="s">
        <v>506</v>
      </c>
      <c r="FZ11130" t="s">
        <v>4079</v>
      </c>
    </row>
    <row r="11131" spans="179:182" x14ac:dyDescent="0.35">
      <c r="FW11131" t="s">
        <v>21141</v>
      </c>
      <c r="FX11131" t="s">
        <v>506</v>
      </c>
      <c r="FZ11131" t="s">
        <v>4086</v>
      </c>
    </row>
    <row r="11132" spans="179:182" x14ac:dyDescent="0.35">
      <c r="FW11132" t="s">
        <v>21142</v>
      </c>
      <c r="FX11132" t="s">
        <v>506</v>
      </c>
      <c r="FZ11132" t="s">
        <v>4092</v>
      </c>
    </row>
    <row r="11133" spans="179:182" x14ac:dyDescent="0.35">
      <c r="FW11133" t="s">
        <v>21143</v>
      </c>
      <c r="FX11133" t="s">
        <v>506</v>
      </c>
      <c r="FZ11133" t="s">
        <v>749</v>
      </c>
    </row>
    <row r="11134" spans="179:182" x14ac:dyDescent="0.35">
      <c r="FW11134" t="s">
        <v>21144</v>
      </c>
      <c r="FX11134" t="s">
        <v>506</v>
      </c>
      <c r="FZ11134" t="s">
        <v>4104</v>
      </c>
    </row>
    <row r="11135" spans="179:182" x14ac:dyDescent="0.35">
      <c r="FW11135" t="s">
        <v>21145</v>
      </c>
      <c r="FX11135" t="s">
        <v>506</v>
      </c>
      <c r="FZ11135" t="s">
        <v>4111</v>
      </c>
    </row>
    <row r="11136" spans="179:182" x14ac:dyDescent="0.35">
      <c r="FW11136" t="s">
        <v>21146</v>
      </c>
      <c r="FX11136" t="s">
        <v>506</v>
      </c>
      <c r="FZ11136" t="s">
        <v>4118</v>
      </c>
    </row>
    <row r="11137" spans="179:182" x14ac:dyDescent="0.35">
      <c r="FW11137" t="s">
        <v>21147</v>
      </c>
      <c r="FX11137" t="s">
        <v>506</v>
      </c>
      <c r="FZ11137" t="s">
        <v>4125</v>
      </c>
    </row>
    <row r="11138" spans="179:182" x14ac:dyDescent="0.35">
      <c r="FW11138" t="s">
        <v>21148</v>
      </c>
      <c r="FX11138" t="s">
        <v>506</v>
      </c>
      <c r="FZ11138" t="s">
        <v>4131</v>
      </c>
    </row>
    <row r="11139" spans="179:182" x14ac:dyDescent="0.35">
      <c r="FW11139" t="s">
        <v>21149</v>
      </c>
      <c r="FX11139" t="s">
        <v>506</v>
      </c>
      <c r="FZ11139" t="s">
        <v>4137</v>
      </c>
    </row>
    <row r="11140" spans="179:182" x14ac:dyDescent="0.35">
      <c r="FW11140" t="s">
        <v>21150</v>
      </c>
      <c r="FX11140" t="s">
        <v>506</v>
      </c>
      <c r="FZ11140" t="s">
        <v>4143</v>
      </c>
    </row>
    <row r="11141" spans="179:182" x14ac:dyDescent="0.35">
      <c r="FW11141" t="s">
        <v>21151</v>
      </c>
      <c r="FX11141" t="s">
        <v>506</v>
      </c>
      <c r="FZ11141" t="s">
        <v>2320</v>
      </c>
    </row>
    <row r="11142" spans="179:182" x14ac:dyDescent="0.35">
      <c r="FW11142" t="s">
        <v>21152</v>
      </c>
      <c r="FX11142" t="s">
        <v>506</v>
      </c>
      <c r="FZ11142" t="s">
        <v>2331</v>
      </c>
    </row>
    <row r="11143" spans="179:182" x14ac:dyDescent="0.35">
      <c r="FW11143" t="s">
        <v>21153</v>
      </c>
      <c r="FX11143" t="s">
        <v>506</v>
      </c>
      <c r="FZ11143" t="s">
        <v>4167</v>
      </c>
    </row>
    <row r="11144" spans="179:182" x14ac:dyDescent="0.35">
      <c r="FW11144" t="s">
        <v>21154</v>
      </c>
      <c r="FX11144" t="s">
        <v>506</v>
      </c>
      <c r="FZ11144" t="s">
        <v>645</v>
      </c>
    </row>
    <row r="11145" spans="179:182" x14ac:dyDescent="0.35">
      <c r="FW11145" t="s">
        <v>21155</v>
      </c>
      <c r="FX11145" t="s">
        <v>506</v>
      </c>
      <c r="FZ11145" t="s">
        <v>4178</v>
      </c>
    </row>
    <row r="11146" spans="179:182" x14ac:dyDescent="0.35">
      <c r="FW11146" t="s">
        <v>21156</v>
      </c>
      <c r="FX11146" t="s">
        <v>506</v>
      </c>
      <c r="FZ11146" t="s">
        <v>4184</v>
      </c>
    </row>
    <row r="11147" spans="179:182" x14ac:dyDescent="0.35">
      <c r="FW11147" t="s">
        <v>21157</v>
      </c>
      <c r="FX11147" t="s">
        <v>506</v>
      </c>
      <c r="FZ11147" t="s">
        <v>4190</v>
      </c>
    </row>
    <row r="11148" spans="179:182" x14ac:dyDescent="0.35">
      <c r="FW11148" t="s">
        <v>21158</v>
      </c>
      <c r="FX11148" t="s">
        <v>506</v>
      </c>
      <c r="FZ11148" t="s">
        <v>4196</v>
      </c>
    </row>
    <row r="11149" spans="179:182" x14ac:dyDescent="0.35">
      <c r="FW11149" t="s">
        <v>21159</v>
      </c>
      <c r="FX11149" t="s">
        <v>506</v>
      </c>
      <c r="FZ11149" t="s">
        <v>4202</v>
      </c>
    </row>
    <row r="11150" spans="179:182" x14ac:dyDescent="0.35">
      <c r="FW11150" t="s">
        <v>21160</v>
      </c>
      <c r="FX11150" t="s">
        <v>506</v>
      </c>
      <c r="FZ11150" t="s">
        <v>4214</v>
      </c>
    </row>
    <row r="11151" spans="179:182" x14ac:dyDescent="0.35">
      <c r="FW11151" t="s">
        <v>21161</v>
      </c>
      <c r="FX11151" t="s">
        <v>506</v>
      </c>
      <c r="FZ11151" t="s">
        <v>4220</v>
      </c>
    </row>
    <row r="11152" spans="179:182" x14ac:dyDescent="0.35">
      <c r="FW11152" t="s">
        <v>21162</v>
      </c>
      <c r="FX11152" t="s">
        <v>506</v>
      </c>
      <c r="FZ11152" t="s">
        <v>4225</v>
      </c>
    </row>
    <row r="11153" spans="179:182" x14ac:dyDescent="0.35">
      <c r="FW11153" t="s">
        <v>21163</v>
      </c>
      <c r="FX11153" t="s">
        <v>506</v>
      </c>
      <c r="FZ11153" t="s">
        <v>4231</v>
      </c>
    </row>
    <row r="11154" spans="179:182" x14ac:dyDescent="0.35">
      <c r="FW11154" t="s">
        <v>21164</v>
      </c>
      <c r="FX11154" t="s">
        <v>506</v>
      </c>
      <c r="FZ11154" t="s">
        <v>4237</v>
      </c>
    </row>
    <row r="11155" spans="179:182" x14ac:dyDescent="0.35">
      <c r="FW11155" t="s">
        <v>21165</v>
      </c>
      <c r="FX11155" t="s">
        <v>506</v>
      </c>
      <c r="FZ11155" t="s">
        <v>744</v>
      </c>
    </row>
    <row r="11156" spans="179:182" x14ac:dyDescent="0.35">
      <c r="FW11156" t="s">
        <v>21166</v>
      </c>
      <c r="FX11156" t="s">
        <v>506</v>
      </c>
      <c r="FZ11156" t="s">
        <v>4247</v>
      </c>
    </row>
    <row r="11157" spans="179:182" x14ac:dyDescent="0.35">
      <c r="FW11157" t="s">
        <v>21167</v>
      </c>
      <c r="FX11157" t="s">
        <v>506</v>
      </c>
      <c r="FZ11157" t="s">
        <v>4253</v>
      </c>
    </row>
    <row r="11158" spans="179:182" x14ac:dyDescent="0.35">
      <c r="FW11158" t="s">
        <v>21168</v>
      </c>
      <c r="FX11158" t="s">
        <v>506</v>
      </c>
      <c r="FZ11158" t="s">
        <v>4258</v>
      </c>
    </row>
    <row r="11159" spans="179:182" x14ac:dyDescent="0.35">
      <c r="FW11159" t="s">
        <v>21169</v>
      </c>
      <c r="FX11159" t="s">
        <v>506</v>
      </c>
      <c r="FZ11159" t="s">
        <v>4264</v>
      </c>
    </row>
    <row r="11160" spans="179:182" x14ac:dyDescent="0.35">
      <c r="FW11160" t="s">
        <v>21170</v>
      </c>
      <c r="FX11160" t="s">
        <v>506</v>
      </c>
      <c r="FZ11160" t="s">
        <v>4270</v>
      </c>
    </row>
    <row r="11161" spans="179:182" x14ac:dyDescent="0.35">
      <c r="FW11161" t="s">
        <v>21171</v>
      </c>
      <c r="FX11161" t="s">
        <v>506</v>
      </c>
      <c r="FZ11161" t="s">
        <v>4354</v>
      </c>
    </row>
    <row r="11162" spans="179:182" x14ac:dyDescent="0.35">
      <c r="FW11162" t="s">
        <v>21172</v>
      </c>
      <c r="FX11162" t="s">
        <v>506</v>
      </c>
      <c r="FZ11162" t="s">
        <v>4365</v>
      </c>
    </row>
    <row r="11163" spans="179:182" x14ac:dyDescent="0.35">
      <c r="FW11163" t="s">
        <v>21173</v>
      </c>
      <c r="FX11163" t="s">
        <v>506</v>
      </c>
      <c r="FZ11163" t="s">
        <v>4371</v>
      </c>
    </row>
    <row r="11164" spans="179:182" x14ac:dyDescent="0.35">
      <c r="FW11164" t="s">
        <v>21174</v>
      </c>
      <c r="FX11164" t="s">
        <v>506</v>
      </c>
      <c r="FZ11164" t="s">
        <v>4377</v>
      </c>
    </row>
    <row r="11165" spans="179:182" x14ac:dyDescent="0.35">
      <c r="FW11165" t="s">
        <v>21175</v>
      </c>
      <c r="FX11165" t="s">
        <v>506</v>
      </c>
      <c r="FZ11165" t="s">
        <v>4382</v>
      </c>
    </row>
    <row r="11166" spans="179:182" x14ac:dyDescent="0.35">
      <c r="FW11166" t="s">
        <v>21176</v>
      </c>
      <c r="FX11166" t="s">
        <v>506</v>
      </c>
      <c r="FZ11166" t="s">
        <v>820</v>
      </c>
    </row>
    <row r="11167" spans="179:182" x14ac:dyDescent="0.35">
      <c r="FW11167" t="s">
        <v>21177</v>
      </c>
      <c r="FX11167" t="s">
        <v>506</v>
      </c>
      <c r="FZ11167" t="s">
        <v>16894</v>
      </c>
    </row>
    <row r="11168" spans="179:182" x14ac:dyDescent="0.35">
      <c r="FW11168" t="s">
        <v>21178</v>
      </c>
      <c r="FX11168" t="s">
        <v>506</v>
      </c>
      <c r="FZ11168" t="s">
        <v>16896</v>
      </c>
    </row>
    <row r="11169" spans="179:182" x14ac:dyDescent="0.35">
      <c r="FW11169" t="s">
        <v>21179</v>
      </c>
      <c r="FX11169" t="s">
        <v>506</v>
      </c>
      <c r="FZ11169" t="s">
        <v>16902</v>
      </c>
    </row>
    <row r="11170" spans="179:182" x14ac:dyDescent="0.35">
      <c r="FW11170" t="s">
        <v>21180</v>
      </c>
      <c r="FX11170" t="s">
        <v>506</v>
      </c>
      <c r="FZ11170" t="s">
        <v>4393</v>
      </c>
    </row>
    <row r="11171" spans="179:182" x14ac:dyDescent="0.35">
      <c r="FW11171" t="s">
        <v>21181</v>
      </c>
      <c r="FX11171" t="s">
        <v>506</v>
      </c>
      <c r="FZ11171" t="s">
        <v>4406</v>
      </c>
    </row>
    <row r="11172" spans="179:182" x14ac:dyDescent="0.35">
      <c r="FW11172" t="s">
        <v>21182</v>
      </c>
      <c r="FX11172" t="s">
        <v>506</v>
      </c>
      <c r="FZ11172" t="s">
        <v>4412</v>
      </c>
    </row>
    <row r="11173" spans="179:182" x14ac:dyDescent="0.35">
      <c r="FW11173" t="s">
        <v>21183</v>
      </c>
      <c r="FX11173" t="s">
        <v>506</v>
      </c>
      <c r="FZ11173" t="s">
        <v>4418</v>
      </c>
    </row>
    <row r="11174" spans="179:182" x14ac:dyDescent="0.35">
      <c r="FW11174" t="s">
        <v>21184</v>
      </c>
      <c r="FX11174" t="s">
        <v>506</v>
      </c>
      <c r="FZ11174" t="s">
        <v>4440</v>
      </c>
    </row>
    <row r="11175" spans="179:182" x14ac:dyDescent="0.35">
      <c r="FW11175" t="s">
        <v>21185</v>
      </c>
      <c r="FX11175" t="s">
        <v>506</v>
      </c>
      <c r="FZ11175" t="s">
        <v>4452</v>
      </c>
    </row>
    <row r="11176" spans="179:182" x14ac:dyDescent="0.35">
      <c r="FW11176" t="s">
        <v>21186</v>
      </c>
      <c r="FX11176" t="s">
        <v>506</v>
      </c>
      <c r="FZ11176" t="s">
        <v>4464</v>
      </c>
    </row>
    <row r="11177" spans="179:182" x14ac:dyDescent="0.35">
      <c r="FW11177" t="s">
        <v>21187</v>
      </c>
      <c r="FX11177" t="s">
        <v>506</v>
      </c>
      <c r="FZ11177" t="s">
        <v>4488</v>
      </c>
    </row>
    <row r="11178" spans="179:182" x14ac:dyDescent="0.35">
      <c r="FW11178" t="s">
        <v>21188</v>
      </c>
      <c r="FX11178" t="s">
        <v>506</v>
      </c>
      <c r="FZ11178" t="s">
        <v>4494</v>
      </c>
    </row>
    <row r="11179" spans="179:182" x14ac:dyDescent="0.35">
      <c r="FW11179" t="s">
        <v>21189</v>
      </c>
      <c r="FX11179" t="s">
        <v>506</v>
      </c>
      <c r="FZ11179" t="s">
        <v>4500</v>
      </c>
    </row>
    <row r="11180" spans="179:182" x14ac:dyDescent="0.35">
      <c r="FW11180" t="s">
        <v>21190</v>
      </c>
      <c r="FX11180" t="s">
        <v>506</v>
      </c>
      <c r="FZ11180" t="s">
        <v>876</v>
      </c>
    </row>
    <row r="11181" spans="179:182" x14ac:dyDescent="0.35">
      <c r="FW11181" t="s">
        <v>21191</v>
      </c>
      <c r="FX11181" t="s">
        <v>506</v>
      </c>
      <c r="FZ11181" t="s">
        <v>4511</v>
      </c>
    </row>
    <row r="11182" spans="179:182" x14ac:dyDescent="0.35">
      <c r="FW11182" t="s">
        <v>21192</v>
      </c>
      <c r="FX11182" t="s">
        <v>506</v>
      </c>
      <c r="FZ11182" t="s">
        <v>4575</v>
      </c>
    </row>
    <row r="11183" spans="179:182" x14ac:dyDescent="0.35">
      <c r="FW11183" t="s">
        <v>21193</v>
      </c>
      <c r="FX11183" t="s">
        <v>506</v>
      </c>
      <c r="FZ11183" t="s">
        <v>4580</v>
      </c>
    </row>
    <row r="11184" spans="179:182" x14ac:dyDescent="0.35">
      <c r="FW11184" t="s">
        <v>21194</v>
      </c>
      <c r="FX11184" t="s">
        <v>506</v>
      </c>
      <c r="FZ11184" t="s">
        <v>4586</v>
      </c>
    </row>
    <row r="11185" spans="179:182" x14ac:dyDescent="0.35">
      <c r="FW11185" t="s">
        <v>21195</v>
      </c>
      <c r="FX11185" t="s">
        <v>506</v>
      </c>
      <c r="FZ11185" t="s">
        <v>4592</v>
      </c>
    </row>
    <row r="11186" spans="179:182" x14ac:dyDescent="0.35">
      <c r="FW11186" t="s">
        <v>21196</v>
      </c>
      <c r="FX11186" t="s">
        <v>506</v>
      </c>
      <c r="FZ11186" t="s">
        <v>4598</v>
      </c>
    </row>
    <row r="11187" spans="179:182" x14ac:dyDescent="0.35">
      <c r="FW11187" t="s">
        <v>21197</v>
      </c>
      <c r="FX11187" t="s">
        <v>506</v>
      </c>
      <c r="FZ11187" t="s">
        <v>4614</v>
      </c>
    </row>
    <row r="11188" spans="179:182" x14ac:dyDescent="0.35">
      <c r="FW11188" t="s">
        <v>21198</v>
      </c>
      <c r="FX11188" t="s">
        <v>506</v>
      </c>
      <c r="FZ11188" t="s">
        <v>4798</v>
      </c>
    </row>
    <row r="11189" spans="179:182" x14ac:dyDescent="0.35">
      <c r="FW11189" t="s">
        <v>21199</v>
      </c>
      <c r="FX11189" t="s">
        <v>506</v>
      </c>
      <c r="FZ11189" t="s">
        <v>4801</v>
      </c>
    </row>
    <row r="11190" spans="179:182" x14ac:dyDescent="0.35">
      <c r="FW11190" t="s">
        <v>21200</v>
      </c>
      <c r="FX11190" t="s">
        <v>506</v>
      </c>
      <c r="FZ11190" t="s">
        <v>4803</v>
      </c>
    </row>
    <row r="11191" spans="179:182" x14ac:dyDescent="0.35">
      <c r="FW11191" t="s">
        <v>21201</v>
      </c>
      <c r="FX11191" t="s">
        <v>506</v>
      </c>
      <c r="FZ11191" t="s">
        <v>924</v>
      </c>
    </row>
    <row r="11192" spans="179:182" x14ac:dyDescent="0.35">
      <c r="FW11192" t="s">
        <v>21202</v>
      </c>
      <c r="FX11192" t="s">
        <v>506</v>
      </c>
      <c r="FZ11192" t="s">
        <v>4821</v>
      </c>
    </row>
    <row r="11193" spans="179:182" x14ac:dyDescent="0.35">
      <c r="FW11193" t="s">
        <v>21203</v>
      </c>
      <c r="FX11193" t="s">
        <v>506</v>
      </c>
      <c r="FZ11193" t="s">
        <v>4827</v>
      </c>
    </row>
    <row r="11194" spans="179:182" x14ac:dyDescent="0.35">
      <c r="FW11194" t="s">
        <v>21204</v>
      </c>
      <c r="FX11194" t="s">
        <v>506</v>
      </c>
      <c r="FZ11194" t="s">
        <v>4830</v>
      </c>
    </row>
    <row r="11195" spans="179:182" x14ac:dyDescent="0.35">
      <c r="FW11195" t="s">
        <v>21205</v>
      </c>
      <c r="FX11195" t="s">
        <v>506</v>
      </c>
      <c r="FZ11195" t="s">
        <v>4833</v>
      </c>
    </row>
    <row r="11196" spans="179:182" x14ac:dyDescent="0.35">
      <c r="FW11196" t="s">
        <v>21206</v>
      </c>
      <c r="FX11196" t="s">
        <v>506</v>
      </c>
      <c r="FZ11196" t="s">
        <v>4836</v>
      </c>
    </row>
    <row r="11197" spans="179:182" x14ac:dyDescent="0.35">
      <c r="FW11197" t="s">
        <v>21207</v>
      </c>
      <c r="FX11197" t="s">
        <v>506</v>
      </c>
      <c r="FZ11197" t="s">
        <v>4838</v>
      </c>
    </row>
    <row r="11198" spans="179:182" x14ac:dyDescent="0.35">
      <c r="FW11198" t="s">
        <v>21208</v>
      </c>
      <c r="FX11198" t="s">
        <v>506</v>
      </c>
      <c r="FZ11198" t="s">
        <v>4841</v>
      </c>
    </row>
    <row r="11199" spans="179:182" x14ac:dyDescent="0.35">
      <c r="FW11199" t="s">
        <v>21209</v>
      </c>
      <c r="FX11199" t="s">
        <v>506</v>
      </c>
      <c r="FZ11199" t="s">
        <v>4844</v>
      </c>
    </row>
    <row r="11200" spans="179:182" x14ac:dyDescent="0.35">
      <c r="FW11200" t="s">
        <v>21210</v>
      </c>
      <c r="FX11200" t="s">
        <v>506</v>
      </c>
      <c r="FZ11200" t="s">
        <v>4847</v>
      </c>
    </row>
    <row r="11201" spans="179:182" x14ac:dyDescent="0.35">
      <c r="FW11201" t="s">
        <v>21211</v>
      </c>
      <c r="FX11201" t="s">
        <v>506</v>
      </c>
      <c r="FZ11201" t="s">
        <v>4849</v>
      </c>
    </row>
    <row r="11202" spans="179:182" x14ac:dyDescent="0.35">
      <c r="FW11202" t="s">
        <v>21212</v>
      </c>
      <c r="FX11202" t="s">
        <v>506</v>
      </c>
      <c r="FZ11202" t="s">
        <v>1257</v>
      </c>
    </row>
    <row r="11203" spans="179:182" x14ac:dyDescent="0.35">
      <c r="FW11203" t="s">
        <v>21213</v>
      </c>
      <c r="FX11203" t="s">
        <v>506</v>
      </c>
      <c r="FZ11203" t="s">
        <v>4854</v>
      </c>
    </row>
    <row r="11204" spans="179:182" x14ac:dyDescent="0.35">
      <c r="FW11204" t="s">
        <v>21214</v>
      </c>
      <c r="FX11204" t="s">
        <v>506</v>
      </c>
      <c r="FZ11204" t="s">
        <v>4856</v>
      </c>
    </row>
    <row r="11205" spans="179:182" x14ac:dyDescent="0.35">
      <c r="FW11205" t="s">
        <v>21215</v>
      </c>
      <c r="FX11205" t="s">
        <v>506</v>
      </c>
      <c r="FZ11205" t="s">
        <v>4859</v>
      </c>
    </row>
    <row r="11206" spans="179:182" x14ac:dyDescent="0.35">
      <c r="FW11206" t="s">
        <v>21216</v>
      </c>
      <c r="FX11206" t="s">
        <v>506</v>
      </c>
      <c r="FZ11206" t="s">
        <v>4864</v>
      </c>
    </row>
    <row r="11207" spans="179:182" x14ac:dyDescent="0.35">
      <c r="FW11207" t="s">
        <v>21217</v>
      </c>
      <c r="FX11207" t="s">
        <v>506</v>
      </c>
      <c r="FZ11207" t="s">
        <v>4867</v>
      </c>
    </row>
    <row r="11208" spans="179:182" x14ac:dyDescent="0.35">
      <c r="FW11208" t="s">
        <v>21218</v>
      </c>
      <c r="FX11208" t="s">
        <v>506</v>
      </c>
      <c r="FZ11208" t="s">
        <v>4869</v>
      </c>
    </row>
    <row r="11209" spans="179:182" x14ac:dyDescent="0.35">
      <c r="FW11209" t="s">
        <v>21219</v>
      </c>
      <c r="FX11209" t="s">
        <v>506</v>
      </c>
      <c r="FZ11209" t="s">
        <v>4871</v>
      </c>
    </row>
    <row r="11210" spans="179:182" x14ac:dyDescent="0.35">
      <c r="FW11210" t="s">
        <v>21220</v>
      </c>
      <c r="FX11210" t="s">
        <v>506</v>
      </c>
      <c r="FZ11210" t="s">
        <v>4874</v>
      </c>
    </row>
    <row r="11211" spans="179:182" x14ac:dyDescent="0.35">
      <c r="FW11211" t="s">
        <v>21221</v>
      </c>
      <c r="FX11211" t="s">
        <v>506</v>
      </c>
      <c r="FZ11211" t="s">
        <v>4877</v>
      </c>
    </row>
    <row r="11212" spans="179:182" x14ac:dyDescent="0.35">
      <c r="FW11212" t="s">
        <v>21222</v>
      </c>
      <c r="FX11212" t="s">
        <v>506</v>
      </c>
      <c r="FZ11212" t="s">
        <v>4879</v>
      </c>
    </row>
    <row r="11213" spans="179:182" x14ac:dyDescent="0.35">
      <c r="FW11213" t="s">
        <v>21223</v>
      </c>
      <c r="FX11213" t="s">
        <v>506</v>
      </c>
      <c r="FZ11213" t="s">
        <v>1465</v>
      </c>
    </row>
    <row r="11214" spans="179:182" x14ac:dyDescent="0.35">
      <c r="FW11214" t="s">
        <v>21224</v>
      </c>
      <c r="FX11214" t="s">
        <v>506</v>
      </c>
      <c r="FZ11214" t="s">
        <v>1283</v>
      </c>
    </row>
    <row r="11215" spans="179:182" x14ac:dyDescent="0.35">
      <c r="FW11215" t="s">
        <v>21225</v>
      </c>
      <c r="FX11215" t="s">
        <v>506</v>
      </c>
      <c r="FZ11215" t="s">
        <v>4888</v>
      </c>
    </row>
    <row r="11216" spans="179:182" x14ac:dyDescent="0.35">
      <c r="FW11216" t="s">
        <v>21226</v>
      </c>
      <c r="FX11216" t="s">
        <v>506</v>
      </c>
      <c r="FZ11216" t="s">
        <v>4891</v>
      </c>
    </row>
    <row r="11217" spans="179:182" x14ac:dyDescent="0.35">
      <c r="FW11217" t="s">
        <v>21227</v>
      </c>
      <c r="FX11217" t="s">
        <v>506</v>
      </c>
      <c r="FZ11217" t="s">
        <v>4893</v>
      </c>
    </row>
    <row r="11218" spans="179:182" x14ac:dyDescent="0.35">
      <c r="FW11218" t="s">
        <v>21228</v>
      </c>
      <c r="FX11218" t="s">
        <v>506</v>
      </c>
      <c r="FZ11218" t="s">
        <v>4896</v>
      </c>
    </row>
    <row r="11219" spans="179:182" x14ac:dyDescent="0.35">
      <c r="FW11219" t="s">
        <v>21229</v>
      </c>
      <c r="FX11219" t="s">
        <v>506</v>
      </c>
      <c r="FZ11219" t="s">
        <v>4899</v>
      </c>
    </row>
    <row r="11220" spans="179:182" x14ac:dyDescent="0.35">
      <c r="FW11220" t="s">
        <v>21230</v>
      </c>
      <c r="FX11220" t="s">
        <v>506</v>
      </c>
      <c r="FZ11220" t="s">
        <v>4902</v>
      </c>
    </row>
    <row r="11221" spans="179:182" x14ac:dyDescent="0.35">
      <c r="FW11221" t="s">
        <v>21231</v>
      </c>
      <c r="FX11221" t="s">
        <v>506</v>
      </c>
      <c r="FZ11221" t="s">
        <v>1504</v>
      </c>
    </row>
    <row r="11222" spans="179:182" x14ac:dyDescent="0.35">
      <c r="FW11222" t="s">
        <v>21232</v>
      </c>
      <c r="FX11222" t="s">
        <v>506</v>
      </c>
      <c r="FZ11222" t="s">
        <v>4907</v>
      </c>
    </row>
    <row r="11223" spans="179:182" x14ac:dyDescent="0.35">
      <c r="FW11223" t="s">
        <v>21233</v>
      </c>
      <c r="FX11223" t="s">
        <v>506</v>
      </c>
      <c r="FZ11223" t="s">
        <v>4909</v>
      </c>
    </row>
    <row r="11224" spans="179:182" x14ac:dyDescent="0.35">
      <c r="FW11224" t="s">
        <v>21234</v>
      </c>
      <c r="FX11224" t="s">
        <v>506</v>
      </c>
      <c r="FZ11224" t="s">
        <v>4912</v>
      </c>
    </row>
    <row r="11225" spans="179:182" x14ac:dyDescent="0.35">
      <c r="FW11225" t="s">
        <v>21235</v>
      </c>
      <c r="FX11225" t="s">
        <v>506</v>
      </c>
      <c r="FZ11225" t="s">
        <v>1307</v>
      </c>
    </row>
    <row r="11226" spans="179:182" x14ac:dyDescent="0.35">
      <c r="FW11226" t="s">
        <v>21236</v>
      </c>
      <c r="FX11226" t="s">
        <v>506</v>
      </c>
      <c r="FZ11226" t="s">
        <v>4917</v>
      </c>
    </row>
    <row r="11227" spans="179:182" x14ac:dyDescent="0.35">
      <c r="FW11227" t="s">
        <v>21237</v>
      </c>
      <c r="FX11227" t="s">
        <v>506</v>
      </c>
      <c r="FZ11227" t="s">
        <v>4920</v>
      </c>
    </row>
    <row r="11228" spans="179:182" x14ac:dyDescent="0.35">
      <c r="FW11228" t="s">
        <v>21238</v>
      </c>
      <c r="FX11228" t="s">
        <v>506</v>
      </c>
      <c r="FZ11228" t="s">
        <v>4923</v>
      </c>
    </row>
    <row r="11229" spans="179:182" x14ac:dyDescent="0.35">
      <c r="FW11229" t="s">
        <v>21239</v>
      </c>
      <c r="FX11229" t="s">
        <v>506</v>
      </c>
      <c r="FZ11229" t="s">
        <v>4926</v>
      </c>
    </row>
    <row r="11230" spans="179:182" x14ac:dyDescent="0.35">
      <c r="FW11230" t="s">
        <v>21240</v>
      </c>
      <c r="FX11230" t="s">
        <v>506</v>
      </c>
      <c r="FZ11230" t="s">
        <v>4929</v>
      </c>
    </row>
    <row r="11231" spans="179:182" x14ac:dyDescent="0.35">
      <c r="FW11231" t="s">
        <v>21241</v>
      </c>
      <c r="FX11231" t="s">
        <v>506</v>
      </c>
      <c r="FZ11231" t="s">
        <v>4932</v>
      </c>
    </row>
    <row r="11232" spans="179:182" x14ac:dyDescent="0.35">
      <c r="FW11232" t="s">
        <v>21242</v>
      </c>
      <c r="FX11232" t="s">
        <v>506</v>
      </c>
      <c r="FZ11232" t="s">
        <v>4935</v>
      </c>
    </row>
    <row r="11233" spans="179:182" x14ac:dyDescent="0.35">
      <c r="FW11233" t="s">
        <v>21243</v>
      </c>
      <c r="FX11233" t="s">
        <v>506</v>
      </c>
      <c r="FZ11233" t="s">
        <v>4938</v>
      </c>
    </row>
    <row r="11234" spans="179:182" x14ac:dyDescent="0.35">
      <c r="FW11234" t="s">
        <v>21244</v>
      </c>
      <c r="FX11234" t="s">
        <v>506</v>
      </c>
      <c r="FZ11234" t="s">
        <v>4941</v>
      </c>
    </row>
    <row r="11235" spans="179:182" x14ac:dyDescent="0.35">
      <c r="FW11235" t="s">
        <v>21245</v>
      </c>
      <c r="FX11235" t="s">
        <v>506</v>
      </c>
      <c r="FZ11235" t="s">
        <v>4944</v>
      </c>
    </row>
    <row r="11236" spans="179:182" x14ac:dyDescent="0.35">
      <c r="FW11236" t="s">
        <v>21246</v>
      </c>
      <c r="FX11236" t="s">
        <v>506</v>
      </c>
      <c r="FZ11236" t="s">
        <v>1330</v>
      </c>
    </row>
    <row r="11237" spans="179:182" x14ac:dyDescent="0.35">
      <c r="FW11237" t="s">
        <v>21247</v>
      </c>
      <c r="FX11237" t="s">
        <v>506</v>
      </c>
      <c r="FZ11237" t="s">
        <v>4949</v>
      </c>
    </row>
    <row r="11238" spans="179:182" x14ac:dyDescent="0.35">
      <c r="FW11238" t="s">
        <v>21248</v>
      </c>
      <c r="FX11238" t="s">
        <v>506</v>
      </c>
      <c r="FZ11238" t="s">
        <v>4952</v>
      </c>
    </row>
    <row r="11239" spans="179:182" x14ac:dyDescent="0.35">
      <c r="FW11239" t="s">
        <v>21249</v>
      </c>
      <c r="FX11239" t="s">
        <v>506</v>
      </c>
      <c r="FZ11239" t="s">
        <v>4955</v>
      </c>
    </row>
    <row r="11240" spans="179:182" x14ac:dyDescent="0.35">
      <c r="FW11240" t="s">
        <v>21250</v>
      </c>
      <c r="FX11240" t="s">
        <v>506</v>
      </c>
      <c r="FZ11240" t="s">
        <v>4958</v>
      </c>
    </row>
    <row r="11241" spans="179:182" x14ac:dyDescent="0.35">
      <c r="FW11241" t="s">
        <v>21251</v>
      </c>
      <c r="FX11241" t="s">
        <v>506</v>
      </c>
      <c r="FZ11241" t="s">
        <v>4961</v>
      </c>
    </row>
    <row r="11242" spans="179:182" x14ac:dyDescent="0.35">
      <c r="FW11242" t="s">
        <v>21252</v>
      </c>
      <c r="FX11242" t="s">
        <v>506</v>
      </c>
      <c r="FZ11242" t="s">
        <v>4964</v>
      </c>
    </row>
    <row r="11243" spans="179:182" x14ac:dyDescent="0.35">
      <c r="FW11243" t="s">
        <v>21253</v>
      </c>
      <c r="FX11243" t="s">
        <v>506</v>
      </c>
      <c r="FZ11243" t="s">
        <v>4967</v>
      </c>
    </row>
    <row r="11244" spans="179:182" x14ac:dyDescent="0.35">
      <c r="FW11244" t="s">
        <v>21254</v>
      </c>
      <c r="FX11244" t="s">
        <v>506</v>
      </c>
      <c r="FZ11244" t="s">
        <v>2456</v>
      </c>
    </row>
    <row r="11245" spans="179:182" x14ac:dyDescent="0.35">
      <c r="FW11245" t="s">
        <v>21255</v>
      </c>
      <c r="FX11245" t="s">
        <v>506</v>
      </c>
      <c r="FZ11245" t="s">
        <v>4972</v>
      </c>
    </row>
    <row r="11246" spans="179:182" x14ac:dyDescent="0.35">
      <c r="FW11246" t="s">
        <v>21256</v>
      </c>
      <c r="FX11246" t="s">
        <v>506</v>
      </c>
      <c r="FZ11246" t="s">
        <v>4978</v>
      </c>
    </row>
    <row r="11247" spans="179:182" x14ac:dyDescent="0.35">
      <c r="FW11247" t="s">
        <v>21257</v>
      </c>
      <c r="FX11247" t="s">
        <v>506</v>
      </c>
      <c r="FZ11247" t="s">
        <v>1353</v>
      </c>
    </row>
    <row r="11248" spans="179:182" x14ac:dyDescent="0.35">
      <c r="FW11248" t="s">
        <v>21258</v>
      </c>
      <c r="FX11248" t="s">
        <v>506</v>
      </c>
      <c r="FZ11248" t="s">
        <v>4983</v>
      </c>
    </row>
    <row r="11249" spans="179:182" x14ac:dyDescent="0.35">
      <c r="FW11249" t="s">
        <v>21259</v>
      </c>
      <c r="FX11249" t="s">
        <v>506</v>
      </c>
      <c r="FZ11249" t="s">
        <v>4986</v>
      </c>
    </row>
    <row r="11250" spans="179:182" x14ac:dyDescent="0.35">
      <c r="FW11250" t="s">
        <v>21260</v>
      </c>
      <c r="FX11250" t="s">
        <v>506</v>
      </c>
      <c r="FZ11250" t="s">
        <v>4989</v>
      </c>
    </row>
    <row r="11251" spans="179:182" x14ac:dyDescent="0.35">
      <c r="FW11251" t="s">
        <v>21261</v>
      </c>
      <c r="FX11251" t="s">
        <v>506</v>
      </c>
      <c r="FZ11251" t="s">
        <v>4992</v>
      </c>
    </row>
    <row r="11252" spans="179:182" x14ac:dyDescent="0.35">
      <c r="FW11252" t="s">
        <v>21262</v>
      </c>
      <c r="FX11252" t="s">
        <v>506</v>
      </c>
      <c r="FZ11252" t="s">
        <v>4995</v>
      </c>
    </row>
    <row r="11253" spans="179:182" x14ac:dyDescent="0.35">
      <c r="FW11253" t="s">
        <v>21263</v>
      </c>
      <c r="FX11253" t="s">
        <v>506</v>
      </c>
      <c r="FZ11253" t="s">
        <v>4998</v>
      </c>
    </row>
    <row r="11254" spans="179:182" x14ac:dyDescent="0.35">
      <c r="FW11254" t="s">
        <v>21264</v>
      </c>
      <c r="FX11254" t="s">
        <v>506</v>
      </c>
      <c r="FZ11254" t="s">
        <v>5000</v>
      </c>
    </row>
    <row r="11255" spans="179:182" x14ac:dyDescent="0.35">
      <c r="FW11255" t="s">
        <v>21265</v>
      </c>
      <c r="FX11255" t="s">
        <v>506</v>
      </c>
      <c r="FZ11255" t="s">
        <v>5003</v>
      </c>
    </row>
    <row r="11256" spans="179:182" x14ac:dyDescent="0.35">
      <c r="FW11256" t="s">
        <v>21266</v>
      </c>
      <c r="FX11256" t="s">
        <v>506</v>
      </c>
      <c r="FZ11256" t="s">
        <v>5006</v>
      </c>
    </row>
    <row r="11257" spans="179:182" x14ac:dyDescent="0.35">
      <c r="FW11257" t="s">
        <v>21267</v>
      </c>
      <c r="FX11257" t="s">
        <v>506</v>
      </c>
      <c r="FZ11257" t="s">
        <v>5009</v>
      </c>
    </row>
    <row r="11258" spans="179:182" x14ac:dyDescent="0.35">
      <c r="FW11258" t="s">
        <v>21268</v>
      </c>
      <c r="FX11258" t="s">
        <v>506</v>
      </c>
      <c r="FZ11258" t="s">
        <v>1379</v>
      </c>
    </row>
    <row r="11259" spans="179:182" x14ac:dyDescent="0.35">
      <c r="FW11259" t="s">
        <v>21269</v>
      </c>
      <c r="FX11259" t="s">
        <v>506</v>
      </c>
      <c r="FZ11259" t="s">
        <v>5014</v>
      </c>
    </row>
    <row r="11260" spans="179:182" x14ac:dyDescent="0.35">
      <c r="FW11260" t="s">
        <v>21270</v>
      </c>
      <c r="FX11260" t="s">
        <v>506</v>
      </c>
      <c r="FZ11260" t="s">
        <v>5016</v>
      </c>
    </row>
    <row r="11261" spans="179:182" x14ac:dyDescent="0.35">
      <c r="FW11261" t="s">
        <v>21271</v>
      </c>
      <c r="FX11261" t="s">
        <v>506</v>
      </c>
      <c r="FZ11261" t="s">
        <v>5019</v>
      </c>
    </row>
    <row r="11262" spans="179:182" x14ac:dyDescent="0.35">
      <c r="FW11262" t="s">
        <v>21272</v>
      </c>
      <c r="FX11262" t="s">
        <v>506</v>
      </c>
      <c r="FZ11262" t="s">
        <v>5021</v>
      </c>
    </row>
    <row r="11263" spans="179:182" x14ac:dyDescent="0.35">
      <c r="FW11263" t="s">
        <v>21273</v>
      </c>
      <c r="FX11263" t="s">
        <v>506</v>
      </c>
      <c r="FZ11263" t="s">
        <v>5023</v>
      </c>
    </row>
    <row r="11264" spans="179:182" x14ac:dyDescent="0.35">
      <c r="FW11264" t="s">
        <v>21274</v>
      </c>
      <c r="FX11264" t="s">
        <v>506</v>
      </c>
      <c r="FZ11264" t="s">
        <v>5026</v>
      </c>
    </row>
    <row r="11265" spans="179:182" x14ac:dyDescent="0.35">
      <c r="FW11265" t="s">
        <v>21275</v>
      </c>
      <c r="FX11265" t="s">
        <v>506</v>
      </c>
      <c r="FZ11265" t="s">
        <v>5031</v>
      </c>
    </row>
    <row r="11266" spans="179:182" x14ac:dyDescent="0.35">
      <c r="FW11266" t="s">
        <v>21276</v>
      </c>
      <c r="FX11266" t="s">
        <v>506</v>
      </c>
      <c r="FZ11266" t="s">
        <v>5034</v>
      </c>
    </row>
    <row r="11267" spans="179:182" x14ac:dyDescent="0.35">
      <c r="FW11267" t="s">
        <v>21277</v>
      </c>
      <c r="FX11267" t="s">
        <v>506</v>
      </c>
      <c r="FZ11267" t="s">
        <v>5037</v>
      </c>
    </row>
    <row r="11268" spans="179:182" x14ac:dyDescent="0.35">
      <c r="FW11268" t="s">
        <v>21278</v>
      </c>
      <c r="FX11268" t="s">
        <v>506</v>
      </c>
      <c r="FZ11268" t="s">
        <v>5045</v>
      </c>
    </row>
    <row r="11269" spans="179:182" x14ac:dyDescent="0.35">
      <c r="FW11269" t="s">
        <v>21279</v>
      </c>
      <c r="FX11269" t="s">
        <v>506</v>
      </c>
      <c r="FZ11269" t="s">
        <v>1400</v>
      </c>
    </row>
    <row r="11270" spans="179:182" x14ac:dyDescent="0.35">
      <c r="FW11270" t="s">
        <v>21280</v>
      </c>
      <c r="FX11270" t="s">
        <v>506</v>
      </c>
      <c r="FZ11270" t="s">
        <v>5050</v>
      </c>
    </row>
    <row r="11271" spans="179:182" x14ac:dyDescent="0.35">
      <c r="FW11271" t="s">
        <v>21281</v>
      </c>
      <c r="FX11271" t="s">
        <v>506</v>
      </c>
      <c r="FZ11271" t="s">
        <v>5054</v>
      </c>
    </row>
    <row r="11272" spans="179:182" x14ac:dyDescent="0.35">
      <c r="FW11272" t="s">
        <v>21282</v>
      </c>
      <c r="FX11272" t="s">
        <v>506</v>
      </c>
      <c r="FZ11272" t="s">
        <v>5062</v>
      </c>
    </row>
    <row r="11273" spans="179:182" x14ac:dyDescent="0.35">
      <c r="FW11273" t="s">
        <v>21283</v>
      </c>
      <c r="FX11273" t="s">
        <v>506</v>
      </c>
      <c r="FZ11273" t="s">
        <v>5066</v>
      </c>
    </row>
    <row r="11274" spans="179:182" x14ac:dyDescent="0.35">
      <c r="FW11274" t="s">
        <v>21284</v>
      </c>
      <c r="FX11274" t="s">
        <v>506</v>
      </c>
      <c r="FZ11274" t="s">
        <v>5070</v>
      </c>
    </row>
    <row r="11275" spans="179:182" x14ac:dyDescent="0.35">
      <c r="FW11275" t="s">
        <v>21285</v>
      </c>
      <c r="FX11275" t="s">
        <v>506</v>
      </c>
      <c r="FZ11275" t="s">
        <v>5074</v>
      </c>
    </row>
    <row r="11276" spans="179:182" x14ac:dyDescent="0.35">
      <c r="FW11276" t="s">
        <v>21286</v>
      </c>
      <c r="FX11276" t="s">
        <v>506</v>
      </c>
      <c r="FZ11276" t="s">
        <v>5078</v>
      </c>
    </row>
    <row r="11277" spans="179:182" x14ac:dyDescent="0.35">
      <c r="FW11277" t="s">
        <v>21287</v>
      </c>
      <c r="FX11277" t="s">
        <v>506</v>
      </c>
      <c r="FZ11277" t="s">
        <v>5082</v>
      </c>
    </row>
    <row r="11278" spans="179:182" x14ac:dyDescent="0.35">
      <c r="FW11278" t="s">
        <v>21288</v>
      </c>
      <c r="FX11278" t="s">
        <v>506</v>
      </c>
      <c r="FZ11278" t="s">
        <v>5086</v>
      </c>
    </row>
    <row r="11279" spans="179:182" x14ac:dyDescent="0.35">
      <c r="FW11279" t="s">
        <v>21289</v>
      </c>
      <c r="FX11279" t="s">
        <v>506</v>
      </c>
      <c r="FZ11279" t="s">
        <v>5090</v>
      </c>
    </row>
    <row r="11280" spans="179:182" x14ac:dyDescent="0.35">
      <c r="FW11280" t="s">
        <v>21290</v>
      </c>
      <c r="FX11280" t="s">
        <v>506</v>
      </c>
      <c r="FZ11280" t="s">
        <v>1421</v>
      </c>
    </row>
    <row r="11281" spans="179:182" x14ac:dyDescent="0.35">
      <c r="FW11281" t="s">
        <v>21291</v>
      </c>
      <c r="FX11281" t="s">
        <v>506</v>
      </c>
      <c r="FZ11281" t="s">
        <v>5097</v>
      </c>
    </row>
    <row r="11282" spans="179:182" x14ac:dyDescent="0.35">
      <c r="FW11282" t="s">
        <v>21292</v>
      </c>
      <c r="FX11282" t="s">
        <v>506</v>
      </c>
      <c r="FZ11282" t="s">
        <v>5101</v>
      </c>
    </row>
    <row r="11283" spans="179:182" x14ac:dyDescent="0.35">
      <c r="FW11283" t="s">
        <v>21293</v>
      </c>
      <c r="FX11283" t="s">
        <v>506</v>
      </c>
      <c r="FZ11283" t="s">
        <v>5105</v>
      </c>
    </row>
    <row r="11284" spans="179:182" x14ac:dyDescent="0.35">
      <c r="FW11284" t="s">
        <v>21294</v>
      </c>
      <c r="FX11284" t="s">
        <v>506</v>
      </c>
      <c r="FZ11284" t="s">
        <v>5109</v>
      </c>
    </row>
    <row r="11285" spans="179:182" x14ac:dyDescent="0.35">
      <c r="FW11285" t="s">
        <v>21295</v>
      </c>
      <c r="FX11285" t="s">
        <v>506</v>
      </c>
      <c r="FZ11285" t="s">
        <v>5113</v>
      </c>
    </row>
    <row r="11286" spans="179:182" x14ac:dyDescent="0.35">
      <c r="FW11286" t="s">
        <v>21296</v>
      </c>
      <c r="FX11286" t="s">
        <v>506</v>
      </c>
      <c r="FZ11286" t="s">
        <v>5116</v>
      </c>
    </row>
    <row r="11287" spans="179:182" x14ac:dyDescent="0.35">
      <c r="FW11287" t="s">
        <v>21297</v>
      </c>
      <c r="FX11287" t="s">
        <v>506</v>
      </c>
      <c r="FZ11287" t="s">
        <v>5120</v>
      </c>
    </row>
    <row r="11288" spans="179:182" x14ac:dyDescent="0.35">
      <c r="FW11288" t="s">
        <v>21298</v>
      </c>
      <c r="FX11288" t="s">
        <v>506</v>
      </c>
      <c r="FZ11288" t="s">
        <v>5124</v>
      </c>
    </row>
    <row r="11289" spans="179:182" x14ac:dyDescent="0.35">
      <c r="FW11289" t="s">
        <v>21299</v>
      </c>
      <c r="FX11289" t="s">
        <v>506</v>
      </c>
      <c r="FZ11289" t="s">
        <v>5128</v>
      </c>
    </row>
    <row r="11290" spans="179:182" x14ac:dyDescent="0.35">
      <c r="FW11290" t="s">
        <v>21300</v>
      </c>
      <c r="FX11290" t="s">
        <v>506</v>
      </c>
      <c r="FZ11290" t="s">
        <v>5136</v>
      </c>
    </row>
    <row r="11291" spans="179:182" x14ac:dyDescent="0.35">
      <c r="FW11291" t="s">
        <v>21301</v>
      </c>
      <c r="FX11291" t="s">
        <v>506</v>
      </c>
      <c r="FZ11291" t="s">
        <v>1440</v>
      </c>
    </row>
    <row r="11292" spans="179:182" x14ac:dyDescent="0.35">
      <c r="FW11292" t="s">
        <v>21302</v>
      </c>
      <c r="FX11292" t="s">
        <v>506</v>
      </c>
      <c r="FZ11292" t="s">
        <v>5143</v>
      </c>
    </row>
    <row r="11293" spans="179:182" x14ac:dyDescent="0.35">
      <c r="FW11293" t="s">
        <v>21303</v>
      </c>
      <c r="FX11293" t="s">
        <v>506</v>
      </c>
      <c r="FZ11293" t="s">
        <v>1584</v>
      </c>
    </row>
    <row r="11294" spans="179:182" x14ac:dyDescent="0.35">
      <c r="FW11294" t="s">
        <v>21304</v>
      </c>
      <c r="FX11294" t="s">
        <v>506</v>
      </c>
      <c r="FZ11294" t="s">
        <v>1598</v>
      </c>
    </row>
    <row r="11295" spans="179:182" x14ac:dyDescent="0.35">
      <c r="FW11295" t="s">
        <v>21305</v>
      </c>
      <c r="FX11295" t="s">
        <v>506</v>
      </c>
      <c r="FZ11295" t="s">
        <v>1536</v>
      </c>
    </row>
    <row r="11296" spans="179:182" x14ac:dyDescent="0.35">
      <c r="FW11296" t="s">
        <v>21306</v>
      </c>
      <c r="FX11296" t="s">
        <v>506</v>
      </c>
      <c r="FZ11296" t="s">
        <v>1610</v>
      </c>
    </row>
    <row r="11297" spans="179:182" x14ac:dyDescent="0.35">
      <c r="FW11297" t="s">
        <v>21307</v>
      </c>
      <c r="FX11297" t="s">
        <v>506</v>
      </c>
      <c r="FZ11297" t="s">
        <v>1623</v>
      </c>
    </row>
    <row r="11298" spans="179:182" x14ac:dyDescent="0.35">
      <c r="FW11298" t="s">
        <v>21308</v>
      </c>
      <c r="FX11298" t="s">
        <v>506</v>
      </c>
      <c r="FZ11298" t="s">
        <v>1637</v>
      </c>
    </row>
    <row r="11299" spans="179:182" x14ac:dyDescent="0.35">
      <c r="FW11299" t="s">
        <v>21309</v>
      </c>
      <c r="FX11299" t="s">
        <v>506</v>
      </c>
      <c r="FZ11299" t="s">
        <v>1687</v>
      </c>
    </row>
    <row r="11300" spans="179:182" x14ac:dyDescent="0.35">
      <c r="FW11300" t="s">
        <v>21310</v>
      </c>
      <c r="FX11300" t="s">
        <v>506</v>
      </c>
      <c r="FZ11300" t="s">
        <v>2515</v>
      </c>
    </row>
    <row r="11301" spans="179:182" x14ac:dyDescent="0.35">
      <c r="FW11301" t="s">
        <v>21311</v>
      </c>
      <c r="FX11301" t="s">
        <v>506</v>
      </c>
      <c r="FZ11301" t="s">
        <v>1563</v>
      </c>
    </row>
    <row r="11302" spans="179:182" x14ac:dyDescent="0.35">
      <c r="FW11302" t="s">
        <v>21312</v>
      </c>
      <c r="FX11302" t="s">
        <v>506</v>
      </c>
      <c r="FZ11302" t="s">
        <v>1700</v>
      </c>
    </row>
    <row r="11303" spans="179:182" x14ac:dyDescent="0.35">
      <c r="FW11303" t="s">
        <v>21313</v>
      </c>
      <c r="FX11303" t="s">
        <v>506</v>
      </c>
      <c r="FZ11303" t="s">
        <v>1712</v>
      </c>
    </row>
    <row r="11304" spans="179:182" x14ac:dyDescent="0.35">
      <c r="FW11304" t="s">
        <v>21314</v>
      </c>
      <c r="FX11304" t="s">
        <v>506</v>
      </c>
      <c r="FZ11304" t="s">
        <v>1723</v>
      </c>
    </row>
    <row r="11305" spans="179:182" x14ac:dyDescent="0.35">
      <c r="FW11305" t="s">
        <v>21315</v>
      </c>
      <c r="FX11305" t="s">
        <v>506</v>
      </c>
      <c r="FZ11305" t="s">
        <v>2531</v>
      </c>
    </row>
    <row r="11306" spans="179:182" x14ac:dyDescent="0.35">
      <c r="FW11306" t="s">
        <v>21316</v>
      </c>
      <c r="FX11306" t="s">
        <v>506</v>
      </c>
      <c r="FZ11306" t="s">
        <v>1586</v>
      </c>
    </row>
    <row r="11307" spans="179:182" x14ac:dyDescent="0.35">
      <c r="FW11307" t="s">
        <v>21317</v>
      </c>
      <c r="FX11307" t="s">
        <v>506</v>
      </c>
      <c r="FZ11307" t="s">
        <v>5439</v>
      </c>
    </row>
    <row r="11308" spans="179:182" x14ac:dyDescent="0.35">
      <c r="FW11308" t="s">
        <v>21318</v>
      </c>
      <c r="FX11308" t="s">
        <v>506</v>
      </c>
      <c r="FZ11308" t="s">
        <v>5441</v>
      </c>
    </row>
    <row r="11309" spans="179:182" x14ac:dyDescent="0.35">
      <c r="FW11309" t="s">
        <v>21319</v>
      </c>
      <c r="FX11309" t="s">
        <v>506</v>
      </c>
      <c r="FZ11309" t="s">
        <v>5444</v>
      </c>
    </row>
    <row r="11310" spans="179:182" x14ac:dyDescent="0.35">
      <c r="FW11310" t="s">
        <v>21320</v>
      </c>
      <c r="FX11310" t="s">
        <v>506</v>
      </c>
      <c r="FZ11310" t="s">
        <v>5447</v>
      </c>
    </row>
    <row r="11311" spans="179:182" x14ac:dyDescent="0.35">
      <c r="FW11311" t="s">
        <v>21321</v>
      </c>
      <c r="FX11311" t="s">
        <v>506</v>
      </c>
      <c r="FZ11311" t="s">
        <v>1812</v>
      </c>
    </row>
    <row r="11312" spans="179:182" x14ac:dyDescent="0.35">
      <c r="FW11312" t="s">
        <v>21322</v>
      </c>
      <c r="FX11312" t="s">
        <v>506</v>
      </c>
      <c r="FZ11312" t="s">
        <v>5452</v>
      </c>
    </row>
    <row r="11313" spans="179:182" x14ac:dyDescent="0.35">
      <c r="FW11313" t="s">
        <v>21323</v>
      </c>
      <c r="FX11313" t="s">
        <v>506</v>
      </c>
      <c r="FZ11313" t="s">
        <v>5457</v>
      </c>
    </row>
    <row r="11314" spans="179:182" x14ac:dyDescent="0.35">
      <c r="FW11314" t="s">
        <v>21324</v>
      </c>
      <c r="FX11314" t="s">
        <v>506</v>
      </c>
      <c r="FZ11314" t="s">
        <v>1612</v>
      </c>
    </row>
    <row r="11315" spans="179:182" x14ac:dyDescent="0.35">
      <c r="FW11315" t="s">
        <v>21325</v>
      </c>
      <c r="FX11315" t="s">
        <v>506</v>
      </c>
      <c r="FZ11315" t="s">
        <v>5468</v>
      </c>
    </row>
    <row r="11316" spans="179:182" x14ac:dyDescent="0.35">
      <c r="FW11316" t="s">
        <v>21326</v>
      </c>
      <c r="FX11316" t="s">
        <v>506</v>
      </c>
      <c r="FZ11316" t="s">
        <v>4108</v>
      </c>
    </row>
    <row r="11317" spans="179:182" x14ac:dyDescent="0.35">
      <c r="FW11317" t="s">
        <v>21327</v>
      </c>
      <c r="FX11317" t="s">
        <v>506</v>
      </c>
      <c r="FZ11317" t="s">
        <v>1625</v>
      </c>
    </row>
    <row r="11318" spans="179:182" x14ac:dyDescent="0.35">
      <c r="FW11318" t="s">
        <v>21328</v>
      </c>
      <c r="FX11318" t="s">
        <v>506</v>
      </c>
      <c r="FZ11318" t="s">
        <v>4115</v>
      </c>
    </row>
    <row r="11319" spans="179:182" x14ac:dyDescent="0.35">
      <c r="FW11319" t="s">
        <v>21329</v>
      </c>
      <c r="FX11319" t="s">
        <v>506</v>
      </c>
      <c r="FZ11319" t="s">
        <v>5481</v>
      </c>
    </row>
    <row r="11320" spans="179:182" x14ac:dyDescent="0.35">
      <c r="FW11320" t="s">
        <v>21330</v>
      </c>
      <c r="FX11320" t="s">
        <v>506</v>
      </c>
      <c r="FZ11320" t="s">
        <v>5484</v>
      </c>
    </row>
    <row r="11321" spans="179:182" x14ac:dyDescent="0.35">
      <c r="FW11321" t="s">
        <v>21331</v>
      </c>
      <c r="FX11321" t="s">
        <v>506</v>
      </c>
      <c r="FZ11321" t="s">
        <v>5486</v>
      </c>
    </row>
    <row r="11322" spans="179:182" x14ac:dyDescent="0.35">
      <c r="FW11322" t="s">
        <v>21332</v>
      </c>
      <c r="FX11322" t="s">
        <v>506</v>
      </c>
      <c r="FZ11322" t="s">
        <v>5489</v>
      </c>
    </row>
    <row r="11323" spans="179:182" x14ac:dyDescent="0.35">
      <c r="FW11323" t="s">
        <v>21333</v>
      </c>
      <c r="FX11323" t="s">
        <v>506</v>
      </c>
      <c r="FZ11323" t="s">
        <v>5491</v>
      </c>
    </row>
    <row r="11324" spans="179:182" x14ac:dyDescent="0.35">
      <c r="FW11324" t="s">
        <v>21334</v>
      </c>
      <c r="FX11324" t="s">
        <v>506</v>
      </c>
      <c r="FZ11324" t="s">
        <v>5497</v>
      </c>
    </row>
    <row r="11325" spans="179:182" x14ac:dyDescent="0.35">
      <c r="FW11325" t="s">
        <v>21335</v>
      </c>
      <c r="FX11325" t="s">
        <v>506</v>
      </c>
      <c r="FZ11325" t="s">
        <v>21336</v>
      </c>
    </row>
    <row r="11326" spans="179:182" x14ac:dyDescent="0.35">
      <c r="FW11326" t="s">
        <v>21337</v>
      </c>
      <c r="FX11326" t="s">
        <v>506</v>
      </c>
      <c r="FZ11326" t="s">
        <v>5500</v>
      </c>
    </row>
    <row r="11327" spans="179:182" x14ac:dyDescent="0.35">
      <c r="FW11327" t="s">
        <v>21338</v>
      </c>
      <c r="FX11327" t="s">
        <v>506</v>
      </c>
      <c r="FZ11327" t="s">
        <v>5503</v>
      </c>
    </row>
    <row r="11328" spans="179:182" x14ac:dyDescent="0.35">
      <c r="FW11328" t="s">
        <v>21339</v>
      </c>
      <c r="FX11328" t="s">
        <v>506</v>
      </c>
      <c r="FZ11328" t="s">
        <v>5506</v>
      </c>
    </row>
    <row r="11329" spans="179:182" x14ac:dyDescent="0.35">
      <c r="FW11329" t="s">
        <v>21340</v>
      </c>
      <c r="FX11329" t="s">
        <v>506</v>
      </c>
      <c r="FZ11329" t="s">
        <v>1651</v>
      </c>
    </row>
    <row r="11330" spans="179:182" x14ac:dyDescent="0.35">
      <c r="FW11330" t="s">
        <v>21341</v>
      </c>
      <c r="FX11330" t="s">
        <v>506</v>
      </c>
      <c r="FZ11330" t="s">
        <v>5511</v>
      </c>
    </row>
    <row r="11331" spans="179:182" x14ac:dyDescent="0.35">
      <c r="FW11331" t="s">
        <v>21342</v>
      </c>
      <c r="FX11331" t="s">
        <v>506</v>
      </c>
      <c r="FZ11331" t="s">
        <v>5514</v>
      </c>
    </row>
    <row r="11332" spans="179:182" x14ac:dyDescent="0.35">
      <c r="FW11332" t="s">
        <v>21343</v>
      </c>
      <c r="FX11332" t="s">
        <v>506</v>
      </c>
      <c r="FZ11332" t="s">
        <v>5517</v>
      </c>
    </row>
    <row r="11333" spans="179:182" x14ac:dyDescent="0.35">
      <c r="FW11333" t="s">
        <v>21344</v>
      </c>
      <c r="FX11333" t="s">
        <v>506</v>
      </c>
      <c r="FZ11333" t="s">
        <v>5520</v>
      </c>
    </row>
    <row r="11334" spans="179:182" x14ac:dyDescent="0.35">
      <c r="FW11334" t="s">
        <v>21345</v>
      </c>
      <c r="FX11334" t="s">
        <v>506</v>
      </c>
      <c r="FZ11334" t="s">
        <v>5523</v>
      </c>
    </row>
    <row r="11335" spans="179:182" x14ac:dyDescent="0.35">
      <c r="FW11335" t="s">
        <v>21346</v>
      </c>
      <c r="FX11335" t="s">
        <v>506</v>
      </c>
      <c r="FZ11335" t="s">
        <v>5526</v>
      </c>
    </row>
    <row r="11336" spans="179:182" x14ac:dyDescent="0.35">
      <c r="FW11336" t="s">
        <v>21347</v>
      </c>
      <c r="FX11336" t="s">
        <v>506</v>
      </c>
      <c r="FZ11336" t="s">
        <v>5531</v>
      </c>
    </row>
    <row r="11337" spans="179:182" x14ac:dyDescent="0.35">
      <c r="FW11337" t="s">
        <v>21348</v>
      </c>
      <c r="FX11337" t="s">
        <v>506</v>
      </c>
      <c r="FZ11337" t="s">
        <v>1676</v>
      </c>
    </row>
    <row r="11338" spans="179:182" x14ac:dyDescent="0.35">
      <c r="FW11338" t="s">
        <v>21349</v>
      </c>
      <c r="FX11338" t="s">
        <v>506</v>
      </c>
      <c r="FZ11338" t="s">
        <v>5536</v>
      </c>
    </row>
    <row r="11339" spans="179:182" x14ac:dyDescent="0.35">
      <c r="FW11339" t="s">
        <v>21350</v>
      </c>
      <c r="FX11339" t="s">
        <v>506</v>
      </c>
      <c r="FZ11339" t="s">
        <v>5539</v>
      </c>
    </row>
    <row r="11340" spans="179:182" x14ac:dyDescent="0.35">
      <c r="FW11340" t="s">
        <v>21351</v>
      </c>
      <c r="FX11340" t="s">
        <v>506</v>
      </c>
      <c r="FZ11340" t="s">
        <v>1689</v>
      </c>
    </row>
    <row r="11341" spans="179:182" x14ac:dyDescent="0.35">
      <c r="FW11341" t="s">
        <v>21352</v>
      </c>
      <c r="FX11341" t="s">
        <v>506</v>
      </c>
      <c r="FZ11341" t="s">
        <v>5543</v>
      </c>
    </row>
    <row r="11342" spans="179:182" x14ac:dyDescent="0.35">
      <c r="FW11342" t="s">
        <v>21353</v>
      </c>
      <c r="FX11342" t="s">
        <v>506</v>
      </c>
      <c r="FZ11342" t="s">
        <v>5546</v>
      </c>
    </row>
    <row r="11343" spans="179:182" x14ac:dyDescent="0.35">
      <c r="FW11343" t="s">
        <v>21354</v>
      </c>
      <c r="FX11343" t="s">
        <v>506</v>
      </c>
      <c r="FZ11343" t="s">
        <v>5549</v>
      </c>
    </row>
    <row r="11344" spans="179:182" x14ac:dyDescent="0.35">
      <c r="FW11344" t="s">
        <v>21355</v>
      </c>
      <c r="FX11344" t="s">
        <v>506</v>
      </c>
      <c r="FZ11344" t="s">
        <v>5552</v>
      </c>
    </row>
    <row r="11345" spans="179:182" x14ac:dyDescent="0.35">
      <c r="FW11345" t="s">
        <v>21356</v>
      </c>
      <c r="FX11345" t="s">
        <v>506</v>
      </c>
      <c r="FZ11345" t="s">
        <v>5555</v>
      </c>
    </row>
    <row r="11346" spans="179:182" x14ac:dyDescent="0.35">
      <c r="FW11346" t="s">
        <v>21357</v>
      </c>
      <c r="FX11346" t="s">
        <v>506</v>
      </c>
      <c r="FZ11346" t="s">
        <v>5558</v>
      </c>
    </row>
    <row r="11347" spans="179:182" x14ac:dyDescent="0.35">
      <c r="FW11347" t="s">
        <v>21358</v>
      </c>
      <c r="FX11347" t="s">
        <v>506</v>
      </c>
      <c r="FZ11347" t="s">
        <v>5561</v>
      </c>
    </row>
    <row r="11348" spans="179:182" x14ac:dyDescent="0.35">
      <c r="FW11348" t="s">
        <v>21359</v>
      </c>
      <c r="FX11348" t="s">
        <v>506</v>
      </c>
      <c r="FZ11348" t="s">
        <v>5563</v>
      </c>
    </row>
    <row r="11349" spans="179:182" x14ac:dyDescent="0.35">
      <c r="FW11349" t="s">
        <v>21360</v>
      </c>
      <c r="FX11349" t="s">
        <v>506</v>
      </c>
      <c r="FZ11349" t="s">
        <v>5566</v>
      </c>
    </row>
    <row r="11350" spans="179:182" x14ac:dyDescent="0.35">
      <c r="FW11350" t="s">
        <v>21361</v>
      </c>
      <c r="FX11350" t="s">
        <v>506</v>
      </c>
      <c r="FZ11350" t="s">
        <v>5569</v>
      </c>
    </row>
    <row r="11351" spans="179:182" x14ac:dyDescent="0.35">
      <c r="FW11351" t="s">
        <v>21362</v>
      </c>
      <c r="FX11351" t="s">
        <v>506</v>
      </c>
      <c r="FZ11351" t="s">
        <v>1605</v>
      </c>
    </row>
    <row r="11352" spans="179:182" x14ac:dyDescent="0.35">
      <c r="FW11352" t="s">
        <v>21363</v>
      </c>
      <c r="FX11352" t="s">
        <v>506</v>
      </c>
      <c r="FZ11352" t="s">
        <v>12245</v>
      </c>
    </row>
    <row r="11353" spans="179:182" x14ac:dyDescent="0.35">
      <c r="FW11353" t="s">
        <v>21364</v>
      </c>
      <c r="FX11353" t="s">
        <v>506</v>
      </c>
      <c r="FZ11353" t="s">
        <v>7508</v>
      </c>
    </row>
    <row r="11354" spans="179:182" x14ac:dyDescent="0.35">
      <c r="FW11354" t="s">
        <v>21365</v>
      </c>
      <c r="FX11354" t="s">
        <v>506</v>
      </c>
      <c r="FZ11354" t="s">
        <v>1536</v>
      </c>
    </row>
    <row r="11355" spans="179:182" x14ac:dyDescent="0.35">
      <c r="FW11355" t="s">
        <v>21366</v>
      </c>
      <c r="FX11355" t="s">
        <v>506</v>
      </c>
      <c r="FZ11355" t="s">
        <v>6040</v>
      </c>
    </row>
    <row r="11356" spans="179:182" x14ac:dyDescent="0.35">
      <c r="FW11356" t="s">
        <v>21367</v>
      </c>
      <c r="FX11356" t="s">
        <v>506</v>
      </c>
      <c r="FZ11356" t="s">
        <v>1625</v>
      </c>
    </row>
    <row r="11357" spans="179:182" x14ac:dyDescent="0.35">
      <c r="FW11357" t="s">
        <v>21368</v>
      </c>
      <c r="FX11357" t="s">
        <v>506</v>
      </c>
      <c r="FZ11357" t="s">
        <v>7455</v>
      </c>
    </row>
    <row r="11358" spans="179:182" x14ac:dyDescent="0.35">
      <c r="FW11358" t="s">
        <v>21369</v>
      </c>
      <c r="FX11358" t="s">
        <v>506</v>
      </c>
      <c r="FZ11358" t="s">
        <v>21370</v>
      </c>
    </row>
    <row r="11359" spans="179:182" x14ac:dyDescent="0.35">
      <c r="FW11359" t="s">
        <v>21371</v>
      </c>
      <c r="FX11359" t="s">
        <v>506</v>
      </c>
      <c r="FZ11359" t="s">
        <v>1632</v>
      </c>
    </row>
    <row r="11360" spans="179:182" x14ac:dyDescent="0.35">
      <c r="FW11360" t="s">
        <v>21372</v>
      </c>
      <c r="FX11360" t="s">
        <v>506</v>
      </c>
      <c r="FZ11360" t="s">
        <v>1973</v>
      </c>
    </row>
    <row r="11361" spans="179:182" x14ac:dyDescent="0.35">
      <c r="FW11361" t="s">
        <v>21373</v>
      </c>
      <c r="FX11361" t="s">
        <v>506</v>
      </c>
      <c r="FZ11361" t="s">
        <v>21374</v>
      </c>
    </row>
    <row r="11362" spans="179:182" x14ac:dyDescent="0.35">
      <c r="FW11362" t="s">
        <v>21375</v>
      </c>
      <c r="FX11362" t="s">
        <v>506</v>
      </c>
      <c r="FZ11362" t="s">
        <v>525</v>
      </c>
    </row>
    <row r="11363" spans="179:182" x14ac:dyDescent="0.35">
      <c r="FW11363" t="s">
        <v>21376</v>
      </c>
      <c r="FX11363" t="s">
        <v>506</v>
      </c>
      <c r="FZ11363" t="s">
        <v>1336</v>
      </c>
    </row>
    <row r="11364" spans="179:182" x14ac:dyDescent="0.35">
      <c r="FW11364" t="s">
        <v>21377</v>
      </c>
      <c r="FX11364" t="s">
        <v>506</v>
      </c>
      <c r="FZ11364" t="s">
        <v>1429</v>
      </c>
    </row>
    <row r="11365" spans="179:182" x14ac:dyDescent="0.35">
      <c r="FW11365" t="s">
        <v>21378</v>
      </c>
      <c r="FX11365" t="s">
        <v>506</v>
      </c>
      <c r="FZ11365" t="s">
        <v>1465</v>
      </c>
    </row>
    <row r="11366" spans="179:182" x14ac:dyDescent="0.35">
      <c r="FW11366" t="s">
        <v>21379</v>
      </c>
      <c r="FX11366" t="s">
        <v>506</v>
      </c>
      <c r="FZ11366" t="s">
        <v>1536</v>
      </c>
    </row>
    <row r="11367" spans="179:182" x14ac:dyDescent="0.35">
      <c r="FW11367" t="s">
        <v>21380</v>
      </c>
      <c r="FX11367" t="s">
        <v>506</v>
      </c>
      <c r="FZ11367" t="s">
        <v>1586</v>
      </c>
    </row>
    <row r="11368" spans="179:182" x14ac:dyDescent="0.35">
      <c r="FW11368" t="s">
        <v>21381</v>
      </c>
      <c r="FX11368" t="s">
        <v>506</v>
      </c>
      <c r="FZ11368" t="s">
        <v>1625</v>
      </c>
    </row>
    <row r="11369" spans="179:182" x14ac:dyDescent="0.35">
      <c r="FW11369" t="s">
        <v>21382</v>
      </c>
      <c r="FX11369" t="s">
        <v>506</v>
      </c>
      <c r="FZ11369" t="s">
        <v>1689</v>
      </c>
    </row>
    <row r="11370" spans="179:182" x14ac:dyDescent="0.35">
      <c r="FW11370" t="s">
        <v>21383</v>
      </c>
      <c r="FX11370" t="s">
        <v>506</v>
      </c>
      <c r="FZ11370" t="s">
        <v>1592</v>
      </c>
    </row>
    <row r="11371" spans="179:182" x14ac:dyDescent="0.35">
      <c r="FW11371" t="s">
        <v>21384</v>
      </c>
      <c r="FX11371" t="s">
        <v>506</v>
      </c>
      <c r="FZ11371" t="s">
        <v>1605</v>
      </c>
    </row>
    <row r="11372" spans="179:182" x14ac:dyDescent="0.35">
      <c r="FW11372" t="s">
        <v>21385</v>
      </c>
      <c r="FX11372" t="s">
        <v>506</v>
      </c>
      <c r="FZ11372" t="s">
        <v>883</v>
      </c>
    </row>
    <row r="11373" spans="179:182" x14ac:dyDescent="0.35">
      <c r="FW11373" t="s">
        <v>21386</v>
      </c>
      <c r="FX11373" t="s">
        <v>506</v>
      </c>
      <c r="FZ11373" t="s">
        <v>1057</v>
      </c>
    </row>
    <row r="11374" spans="179:182" x14ac:dyDescent="0.35">
      <c r="FW11374" t="s">
        <v>21387</v>
      </c>
      <c r="FX11374" t="s">
        <v>506</v>
      </c>
      <c r="FZ11374" t="s">
        <v>1122</v>
      </c>
    </row>
    <row r="11375" spans="179:182" x14ac:dyDescent="0.35">
      <c r="FW11375" t="s">
        <v>21388</v>
      </c>
      <c r="FX11375" t="s">
        <v>506</v>
      </c>
      <c r="FZ11375" t="s">
        <v>1429</v>
      </c>
    </row>
    <row r="11376" spans="179:182" x14ac:dyDescent="0.35">
      <c r="FW11376" t="s">
        <v>21389</v>
      </c>
      <c r="FX11376" t="s">
        <v>506</v>
      </c>
      <c r="FZ11376" t="s">
        <v>8507</v>
      </c>
    </row>
    <row r="11377" spans="179:182" x14ac:dyDescent="0.35">
      <c r="FW11377" t="s">
        <v>21390</v>
      </c>
      <c r="FX11377" t="s">
        <v>506</v>
      </c>
      <c r="FZ11377" t="s">
        <v>8510</v>
      </c>
    </row>
    <row r="11378" spans="179:182" x14ac:dyDescent="0.35">
      <c r="FW11378" t="s">
        <v>21391</v>
      </c>
      <c r="FX11378" t="s">
        <v>506</v>
      </c>
      <c r="FZ11378" t="s">
        <v>8513</v>
      </c>
    </row>
    <row r="11379" spans="179:182" x14ac:dyDescent="0.35">
      <c r="FW11379" t="s">
        <v>21392</v>
      </c>
      <c r="FX11379" t="s">
        <v>506</v>
      </c>
      <c r="FZ11379" t="s">
        <v>1536</v>
      </c>
    </row>
    <row r="11380" spans="179:182" x14ac:dyDescent="0.35">
      <c r="FW11380" t="s">
        <v>21393</v>
      </c>
      <c r="FX11380" t="s">
        <v>506</v>
      </c>
      <c r="FZ11380" t="s">
        <v>8517</v>
      </c>
    </row>
    <row r="11381" spans="179:182" x14ac:dyDescent="0.35">
      <c r="FW11381" t="s">
        <v>21394</v>
      </c>
      <c r="FX11381" t="s">
        <v>506</v>
      </c>
      <c r="FZ11381" t="s">
        <v>8520</v>
      </c>
    </row>
    <row r="11382" spans="179:182" x14ac:dyDescent="0.35">
      <c r="FW11382" t="s">
        <v>21395</v>
      </c>
      <c r="FX11382" t="s">
        <v>506</v>
      </c>
      <c r="FZ11382" t="s">
        <v>8523</v>
      </c>
    </row>
    <row r="11383" spans="179:182" x14ac:dyDescent="0.35">
      <c r="FW11383" t="s">
        <v>21396</v>
      </c>
      <c r="FX11383" t="s">
        <v>506</v>
      </c>
      <c r="FZ11383" t="s">
        <v>1625</v>
      </c>
    </row>
    <row r="11384" spans="179:182" x14ac:dyDescent="0.35">
      <c r="FW11384" t="s">
        <v>21397</v>
      </c>
      <c r="FX11384" t="s">
        <v>506</v>
      </c>
      <c r="FZ11384" t="s">
        <v>8528</v>
      </c>
    </row>
    <row r="11385" spans="179:182" x14ac:dyDescent="0.35">
      <c r="FW11385" t="s">
        <v>21398</v>
      </c>
      <c r="FX11385" t="s">
        <v>506</v>
      </c>
      <c r="FZ11385" t="s">
        <v>8531</v>
      </c>
    </row>
    <row r="11386" spans="179:182" x14ac:dyDescent="0.35">
      <c r="FW11386" t="s">
        <v>21399</v>
      </c>
      <c r="FX11386" t="s">
        <v>506</v>
      </c>
      <c r="FZ11386" t="s">
        <v>1689</v>
      </c>
    </row>
    <row r="11387" spans="179:182" x14ac:dyDescent="0.35">
      <c r="FW11387" t="s">
        <v>21400</v>
      </c>
      <c r="FX11387" t="s">
        <v>506</v>
      </c>
      <c r="FZ11387" t="s">
        <v>8493</v>
      </c>
    </row>
    <row r="11388" spans="179:182" x14ac:dyDescent="0.35">
      <c r="FW11388" t="s">
        <v>21401</v>
      </c>
      <c r="FX11388" t="s">
        <v>506</v>
      </c>
      <c r="FZ11388" t="s">
        <v>8722</v>
      </c>
    </row>
    <row r="11389" spans="179:182" x14ac:dyDescent="0.35">
      <c r="FW11389" t="s">
        <v>21402</v>
      </c>
      <c r="FX11389" t="s">
        <v>506</v>
      </c>
      <c r="FZ11389" t="s">
        <v>13445</v>
      </c>
    </row>
    <row r="11390" spans="179:182" x14ac:dyDescent="0.35">
      <c r="FW11390" t="s">
        <v>21403</v>
      </c>
      <c r="FX11390" t="s">
        <v>506</v>
      </c>
      <c r="FZ11390" t="s">
        <v>1610</v>
      </c>
    </row>
    <row r="11391" spans="179:182" x14ac:dyDescent="0.35">
      <c r="FW11391" t="s">
        <v>21404</v>
      </c>
      <c r="FX11391" t="s">
        <v>506</v>
      </c>
      <c r="FZ11391" t="s">
        <v>1429</v>
      </c>
    </row>
    <row r="11392" spans="179:182" x14ac:dyDescent="0.35">
      <c r="FW11392" t="s">
        <v>21405</v>
      </c>
      <c r="FX11392" t="s">
        <v>506</v>
      </c>
      <c r="FZ11392" t="s">
        <v>1465</v>
      </c>
    </row>
    <row r="11393" spans="179:182" x14ac:dyDescent="0.35">
      <c r="FW11393" t="s">
        <v>21406</v>
      </c>
      <c r="FX11393" t="s">
        <v>506</v>
      </c>
      <c r="FZ11393" t="s">
        <v>21407</v>
      </c>
    </row>
    <row r="11394" spans="179:182" x14ac:dyDescent="0.35">
      <c r="FW11394" t="s">
        <v>21408</v>
      </c>
      <c r="FX11394" t="s">
        <v>506</v>
      </c>
      <c r="FZ11394" t="s">
        <v>21409</v>
      </c>
    </row>
    <row r="11395" spans="179:182" x14ac:dyDescent="0.35">
      <c r="FW11395" t="s">
        <v>21410</v>
      </c>
      <c r="FX11395" t="s">
        <v>506</v>
      </c>
      <c r="FZ11395" t="s">
        <v>1586</v>
      </c>
    </row>
    <row r="11396" spans="179:182" x14ac:dyDescent="0.35">
      <c r="FW11396" t="s">
        <v>21411</v>
      </c>
      <c r="FX11396" t="s">
        <v>506</v>
      </c>
      <c r="FZ11396" t="s">
        <v>21412</v>
      </c>
    </row>
    <row r="11397" spans="179:182" x14ac:dyDescent="0.35">
      <c r="FW11397" t="s">
        <v>21413</v>
      </c>
      <c r="FX11397" t="s">
        <v>506</v>
      </c>
      <c r="FZ11397" t="s">
        <v>21414</v>
      </c>
    </row>
    <row r="11398" spans="179:182" x14ac:dyDescent="0.35">
      <c r="FW11398" t="s">
        <v>21415</v>
      </c>
      <c r="FX11398" t="s">
        <v>506</v>
      </c>
      <c r="FZ11398" t="s">
        <v>21416</v>
      </c>
    </row>
    <row r="11399" spans="179:182" x14ac:dyDescent="0.35">
      <c r="FW11399" t="s">
        <v>21417</v>
      </c>
      <c r="FX11399" t="s">
        <v>506</v>
      </c>
      <c r="FZ11399" t="s">
        <v>8520</v>
      </c>
    </row>
    <row r="11400" spans="179:182" x14ac:dyDescent="0.35">
      <c r="FW11400" t="s">
        <v>21418</v>
      </c>
      <c r="FX11400" t="s">
        <v>506</v>
      </c>
      <c r="FZ11400" t="s">
        <v>1586</v>
      </c>
    </row>
    <row r="11401" spans="179:182" x14ac:dyDescent="0.35">
      <c r="FW11401" t="s">
        <v>21419</v>
      </c>
      <c r="FX11401" t="s">
        <v>506</v>
      </c>
      <c r="FZ11401" t="s">
        <v>525</v>
      </c>
    </row>
    <row r="11402" spans="179:182" x14ac:dyDescent="0.35">
      <c r="FW11402" t="s">
        <v>21420</v>
      </c>
      <c r="FX11402" t="s">
        <v>506</v>
      </c>
      <c r="FZ11402" t="s">
        <v>14605</v>
      </c>
    </row>
    <row r="11403" spans="179:182" x14ac:dyDescent="0.35">
      <c r="FW11403" t="s">
        <v>21421</v>
      </c>
      <c r="FX11403" t="s">
        <v>506</v>
      </c>
      <c r="FZ11403" t="s">
        <v>14642</v>
      </c>
    </row>
    <row r="11404" spans="179:182" x14ac:dyDescent="0.35">
      <c r="FW11404" t="s">
        <v>21422</v>
      </c>
      <c r="FX11404" t="s">
        <v>506</v>
      </c>
      <c r="FZ11404" t="s">
        <v>14648</v>
      </c>
    </row>
    <row r="11405" spans="179:182" x14ac:dyDescent="0.35">
      <c r="FW11405" t="s">
        <v>21423</v>
      </c>
      <c r="FX11405" t="s">
        <v>506</v>
      </c>
      <c r="FZ11405" t="s">
        <v>1496</v>
      </c>
    </row>
    <row r="11406" spans="179:182" x14ac:dyDescent="0.35">
      <c r="FW11406" t="s">
        <v>21424</v>
      </c>
      <c r="FX11406" t="s">
        <v>506</v>
      </c>
      <c r="FZ11406" t="s">
        <v>8594</v>
      </c>
    </row>
    <row r="11407" spans="179:182" x14ac:dyDescent="0.35">
      <c r="FW11407" t="s">
        <v>21425</v>
      </c>
      <c r="FX11407" t="s">
        <v>506</v>
      </c>
      <c r="FZ11407" t="s">
        <v>14703</v>
      </c>
    </row>
    <row r="11408" spans="179:182" x14ac:dyDescent="0.35">
      <c r="FW11408" t="s">
        <v>21426</v>
      </c>
      <c r="FX11408" t="s">
        <v>506</v>
      </c>
      <c r="FZ11408" t="s">
        <v>11615</v>
      </c>
    </row>
    <row r="11409" spans="179:182" x14ac:dyDescent="0.35">
      <c r="FW11409" t="s">
        <v>21427</v>
      </c>
      <c r="FX11409" t="s">
        <v>506</v>
      </c>
      <c r="FZ11409" t="s">
        <v>11635</v>
      </c>
    </row>
    <row r="11410" spans="179:182" x14ac:dyDescent="0.35">
      <c r="FW11410" t="s">
        <v>21428</v>
      </c>
      <c r="FX11410" t="s">
        <v>506</v>
      </c>
      <c r="FZ11410" t="s">
        <v>11637</v>
      </c>
    </row>
    <row r="11411" spans="179:182" x14ac:dyDescent="0.35">
      <c r="FW11411" t="s">
        <v>21429</v>
      </c>
      <c r="FX11411" t="s">
        <v>506</v>
      </c>
      <c r="FZ11411" t="s">
        <v>11639</v>
      </c>
    </row>
    <row r="11412" spans="179:182" x14ac:dyDescent="0.35">
      <c r="FW11412" t="s">
        <v>21430</v>
      </c>
      <c r="FX11412" t="s">
        <v>506</v>
      </c>
      <c r="FZ11412" t="s">
        <v>11641</v>
      </c>
    </row>
    <row r="11413" spans="179:182" x14ac:dyDescent="0.35">
      <c r="FW11413" t="s">
        <v>21431</v>
      </c>
      <c r="FX11413" t="s">
        <v>506</v>
      </c>
      <c r="FZ11413" t="s">
        <v>2181</v>
      </c>
    </row>
    <row r="11414" spans="179:182" x14ac:dyDescent="0.35">
      <c r="FW11414" t="s">
        <v>21432</v>
      </c>
      <c r="FX11414" t="s">
        <v>506</v>
      </c>
      <c r="FZ11414" t="s">
        <v>21433</v>
      </c>
    </row>
    <row r="11415" spans="179:182" x14ac:dyDescent="0.35">
      <c r="FW11415" t="s">
        <v>21434</v>
      </c>
      <c r="FX11415" t="s">
        <v>506</v>
      </c>
      <c r="FZ11415" t="s">
        <v>21435</v>
      </c>
    </row>
    <row r="11416" spans="179:182" x14ac:dyDescent="0.35">
      <c r="FW11416" t="s">
        <v>21436</v>
      </c>
      <c r="FX11416" t="s">
        <v>506</v>
      </c>
      <c r="FZ11416" t="s">
        <v>21437</v>
      </c>
    </row>
    <row r="11417" spans="179:182" x14ac:dyDescent="0.35">
      <c r="FW11417" t="s">
        <v>21438</v>
      </c>
      <c r="FX11417" t="s">
        <v>506</v>
      </c>
      <c r="FZ11417" t="s">
        <v>2192</v>
      </c>
    </row>
    <row r="11418" spans="179:182" x14ac:dyDescent="0.35">
      <c r="FW11418" t="s">
        <v>21439</v>
      </c>
      <c r="FX11418" t="s">
        <v>506</v>
      </c>
      <c r="FZ11418" t="s">
        <v>8778</v>
      </c>
    </row>
    <row r="11419" spans="179:182" x14ac:dyDescent="0.35">
      <c r="FW11419" t="s">
        <v>21440</v>
      </c>
      <c r="FX11419" t="s">
        <v>506</v>
      </c>
      <c r="FZ11419" t="s">
        <v>21441</v>
      </c>
    </row>
    <row r="11420" spans="179:182" x14ac:dyDescent="0.35">
      <c r="FW11420" t="s">
        <v>21442</v>
      </c>
      <c r="FX11420" t="s">
        <v>506</v>
      </c>
      <c r="FZ11420" t="s">
        <v>21443</v>
      </c>
    </row>
    <row r="11421" spans="179:182" x14ac:dyDescent="0.35">
      <c r="FW11421" t="s">
        <v>21444</v>
      </c>
      <c r="FX11421" t="s">
        <v>506</v>
      </c>
      <c r="FZ11421" t="s">
        <v>21445</v>
      </c>
    </row>
    <row r="11422" spans="179:182" x14ac:dyDescent="0.35">
      <c r="FW11422" t="s">
        <v>21446</v>
      </c>
      <c r="FX11422" t="s">
        <v>506</v>
      </c>
      <c r="FZ11422" t="s">
        <v>21447</v>
      </c>
    </row>
    <row r="11423" spans="179:182" x14ac:dyDescent="0.35">
      <c r="FW11423" t="s">
        <v>21448</v>
      </c>
      <c r="FX11423" t="s">
        <v>506</v>
      </c>
      <c r="FZ11423" t="s">
        <v>21449</v>
      </c>
    </row>
    <row r="11424" spans="179:182" x14ac:dyDescent="0.35">
      <c r="FW11424" t="s">
        <v>21450</v>
      </c>
      <c r="FX11424" t="s">
        <v>506</v>
      </c>
      <c r="FZ11424" t="s">
        <v>1122</v>
      </c>
    </row>
    <row r="11425" spans="179:182" x14ac:dyDescent="0.35">
      <c r="FW11425" t="s">
        <v>21451</v>
      </c>
      <c r="FX11425" t="s">
        <v>506</v>
      </c>
      <c r="FZ11425" t="s">
        <v>1154</v>
      </c>
    </row>
    <row r="11426" spans="179:182" x14ac:dyDescent="0.35">
      <c r="FW11426" t="s">
        <v>21452</v>
      </c>
      <c r="FX11426" t="s">
        <v>506</v>
      </c>
      <c r="FZ11426" t="s">
        <v>21453</v>
      </c>
    </row>
    <row r="11427" spans="179:182" x14ac:dyDescent="0.35">
      <c r="FW11427" t="s">
        <v>21454</v>
      </c>
      <c r="FX11427" t="s">
        <v>506</v>
      </c>
      <c r="FZ11427" t="s">
        <v>21455</v>
      </c>
    </row>
    <row r="11428" spans="179:182" x14ac:dyDescent="0.35">
      <c r="FW11428" t="s">
        <v>21456</v>
      </c>
      <c r="FX11428" t="s">
        <v>506</v>
      </c>
      <c r="FZ11428" t="s">
        <v>21457</v>
      </c>
    </row>
    <row r="11429" spans="179:182" x14ac:dyDescent="0.35">
      <c r="FW11429" t="s">
        <v>21458</v>
      </c>
      <c r="FX11429" t="s">
        <v>506</v>
      </c>
      <c r="FZ11429" t="s">
        <v>21459</v>
      </c>
    </row>
    <row r="11430" spans="179:182" x14ac:dyDescent="0.35">
      <c r="FW11430" t="s">
        <v>21460</v>
      </c>
      <c r="FX11430" t="s">
        <v>506</v>
      </c>
      <c r="FZ11430" t="s">
        <v>12245</v>
      </c>
    </row>
    <row r="11431" spans="179:182" x14ac:dyDescent="0.35">
      <c r="FW11431" t="s">
        <v>21461</v>
      </c>
      <c r="FX11431" t="s">
        <v>506</v>
      </c>
      <c r="FZ11431" t="s">
        <v>7508</v>
      </c>
    </row>
    <row r="11432" spans="179:182" x14ac:dyDescent="0.35">
      <c r="FW11432" t="s">
        <v>21462</v>
      </c>
      <c r="FX11432" t="s">
        <v>506</v>
      </c>
      <c r="FZ11432" t="s">
        <v>21463</v>
      </c>
    </row>
    <row r="11433" spans="179:182" x14ac:dyDescent="0.35">
      <c r="FW11433" t="s">
        <v>21464</v>
      </c>
      <c r="FX11433" t="s">
        <v>506</v>
      </c>
      <c r="FZ11433" t="s">
        <v>1336</v>
      </c>
    </row>
    <row r="11434" spans="179:182" x14ac:dyDescent="0.35">
      <c r="FW11434" t="s">
        <v>21465</v>
      </c>
      <c r="FX11434" t="s">
        <v>506</v>
      </c>
      <c r="FZ11434" t="s">
        <v>21466</v>
      </c>
    </row>
    <row r="11435" spans="179:182" x14ac:dyDescent="0.35">
      <c r="FW11435" t="s">
        <v>21467</v>
      </c>
      <c r="FX11435" t="s">
        <v>506</v>
      </c>
      <c r="FZ11435" t="s">
        <v>21468</v>
      </c>
    </row>
    <row r="11436" spans="179:182" x14ac:dyDescent="0.35">
      <c r="FW11436" t="s">
        <v>21469</v>
      </c>
      <c r="FX11436" t="s">
        <v>506</v>
      </c>
      <c r="FZ11436" t="s">
        <v>9106</v>
      </c>
    </row>
    <row r="11437" spans="179:182" x14ac:dyDescent="0.35">
      <c r="FW11437" t="s">
        <v>21470</v>
      </c>
      <c r="FX11437" t="s">
        <v>506</v>
      </c>
      <c r="FZ11437" t="s">
        <v>21471</v>
      </c>
    </row>
    <row r="11438" spans="179:182" x14ac:dyDescent="0.35">
      <c r="FW11438" t="s">
        <v>21472</v>
      </c>
      <c r="FX11438" t="s">
        <v>506</v>
      </c>
      <c r="FZ11438" t="s">
        <v>21473</v>
      </c>
    </row>
    <row r="11439" spans="179:182" x14ac:dyDescent="0.35">
      <c r="FW11439" t="s">
        <v>21474</v>
      </c>
      <c r="FX11439" t="s">
        <v>506</v>
      </c>
      <c r="FZ11439" t="s">
        <v>21475</v>
      </c>
    </row>
    <row r="11440" spans="179:182" x14ac:dyDescent="0.35">
      <c r="FW11440" t="s">
        <v>21476</v>
      </c>
      <c r="FX11440" t="s">
        <v>506</v>
      </c>
      <c r="FZ11440" t="s">
        <v>21477</v>
      </c>
    </row>
    <row r="11441" spans="179:182" x14ac:dyDescent="0.35">
      <c r="FW11441" t="s">
        <v>21478</v>
      </c>
      <c r="FX11441" t="s">
        <v>506</v>
      </c>
      <c r="FZ11441" t="s">
        <v>21479</v>
      </c>
    </row>
    <row r="11442" spans="179:182" x14ac:dyDescent="0.35">
      <c r="FW11442" t="s">
        <v>21480</v>
      </c>
      <c r="FX11442" t="s">
        <v>506</v>
      </c>
      <c r="FZ11442" t="s">
        <v>21481</v>
      </c>
    </row>
    <row r="11443" spans="179:182" x14ac:dyDescent="0.35">
      <c r="FW11443" t="s">
        <v>21482</v>
      </c>
      <c r="FX11443" t="s">
        <v>506</v>
      </c>
      <c r="FZ11443" t="s">
        <v>21483</v>
      </c>
    </row>
    <row r="11444" spans="179:182" x14ac:dyDescent="0.35">
      <c r="FW11444" t="s">
        <v>21484</v>
      </c>
      <c r="FX11444" t="s">
        <v>506</v>
      </c>
      <c r="FZ11444" t="s">
        <v>21485</v>
      </c>
    </row>
    <row r="11445" spans="179:182" x14ac:dyDescent="0.35">
      <c r="FW11445" t="s">
        <v>21486</v>
      </c>
      <c r="FX11445" t="s">
        <v>506</v>
      </c>
      <c r="FZ11445" t="s">
        <v>9168</v>
      </c>
    </row>
    <row r="11446" spans="179:182" x14ac:dyDescent="0.35">
      <c r="FW11446" t="s">
        <v>21487</v>
      </c>
      <c r="FX11446" t="s">
        <v>506</v>
      </c>
      <c r="FZ11446" t="s">
        <v>1429</v>
      </c>
    </row>
    <row r="11447" spans="179:182" x14ac:dyDescent="0.35">
      <c r="FW11447" t="s">
        <v>21488</v>
      </c>
      <c r="FX11447" t="s">
        <v>506</v>
      </c>
      <c r="FZ11447" t="s">
        <v>20433</v>
      </c>
    </row>
    <row r="11448" spans="179:182" x14ac:dyDescent="0.35">
      <c r="FW11448" t="s">
        <v>21489</v>
      </c>
      <c r="FX11448" t="s">
        <v>506</v>
      </c>
      <c r="FZ11448" t="s">
        <v>9117</v>
      </c>
    </row>
    <row r="11449" spans="179:182" x14ac:dyDescent="0.35">
      <c r="FW11449" t="s">
        <v>21490</v>
      </c>
      <c r="FX11449" t="s">
        <v>506</v>
      </c>
      <c r="FZ11449" t="s">
        <v>1465</v>
      </c>
    </row>
    <row r="11450" spans="179:182" x14ac:dyDescent="0.35">
      <c r="FW11450" t="s">
        <v>21491</v>
      </c>
      <c r="FX11450" t="s">
        <v>506</v>
      </c>
      <c r="FZ11450" t="s">
        <v>8507</v>
      </c>
    </row>
    <row r="11451" spans="179:182" x14ac:dyDescent="0.35">
      <c r="FW11451" t="s">
        <v>21492</v>
      </c>
      <c r="FX11451" t="s">
        <v>506</v>
      </c>
      <c r="FZ11451" t="s">
        <v>21493</v>
      </c>
    </row>
    <row r="11452" spans="179:182" x14ac:dyDescent="0.35">
      <c r="FW11452" t="s">
        <v>21494</v>
      </c>
      <c r="FX11452" t="s">
        <v>506</v>
      </c>
      <c r="FZ11452" t="s">
        <v>1536</v>
      </c>
    </row>
    <row r="11453" spans="179:182" x14ac:dyDescent="0.35">
      <c r="FW11453" t="s">
        <v>21495</v>
      </c>
      <c r="FX11453" t="s">
        <v>506</v>
      </c>
      <c r="FZ11453" t="s">
        <v>20008</v>
      </c>
    </row>
    <row r="11454" spans="179:182" x14ac:dyDescent="0.35">
      <c r="FW11454" t="s">
        <v>21496</v>
      </c>
      <c r="FX11454" t="s">
        <v>506</v>
      </c>
      <c r="FZ11454" t="s">
        <v>20010</v>
      </c>
    </row>
    <row r="11455" spans="179:182" x14ac:dyDescent="0.35">
      <c r="FW11455" t="s">
        <v>21497</v>
      </c>
      <c r="FX11455" t="s">
        <v>506</v>
      </c>
      <c r="FZ11455" t="s">
        <v>1586</v>
      </c>
    </row>
    <row r="11456" spans="179:182" x14ac:dyDescent="0.35">
      <c r="FW11456" t="s">
        <v>21498</v>
      </c>
      <c r="FX11456" t="s">
        <v>506</v>
      </c>
      <c r="FZ11456" t="s">
        <v>1263</v>
      </c>
    </row>
    <row r="11457" spans="179:182" x14ac:dyDescent="0.35">
      <c r="FW11457" t="s">
        <v>21499</v>
      </c>
      <c r="FX11457" t="s">
        <v>506</v>
      </c>
      <c r="FZ11457" t="s">
        <v>1519</v>
      </c>
    </row>
    <row r="11458" spans="179:182" x14ac:dyDescent="0.35">
      <c r="FW11458" t="s">
        <v>21500</v>
      </c>
      <c r="FX11458" t="s">
        <v>506</v>
      </c>
      <c r="FZ11458" t="s">
        <v>1619</v>
      </c>
    </row>
    <row r="11459" spans="179:182" x14ac:dyDescent="0.35">
      <c r="FW11459" t="s">
        <v>21501</v>
      </c>
      <c r="FX11459" t="s">
        <v>506</v>
      </c>
      <c r="FZ11459" t="s">
        <v>744</v>
      </c>
    </row>
    <row r="11460" spans="179:182" x14ac:dyDescent="0.35">
      <c r="FW11460" t="s">
        <v>21502</v>
      </c>
      <c r="FX11460" t="s">
        <v>506</v>
      </c>
      <c r="FZ11460" t="s">
        <v>1536</v>
      </c>
    </row>
    <row r="11461" spans="179:182" x14ac:dyDescent="0.35">
      <c r="FW11461" t="s">
        <v>21503</v>
      </c>
      <c r="FX11461" t="s">
        <v>506</v>
      </c>
      <c r="FZ11461" t="s">
        <v>1651</v>
      </c>
    </row>
    <row r="11462" spans="179:182" x14ac:dyDescent="0.35">
      <c r="FW11462" t="s">
        <v>21504</v>
      </c>
      <c r="FX11462" t="s">
        <v>506</v>
      </c>
      <c r="FZ11462" t="s">
        <v>1057</v>
      </c>
    </row>
    <row r="11463" spans="179:182" x14ac:dyDescent="0.35">
      <c r="FW11463" t="s">
        <v>21505</v>
      </c>
      <c r="FX11463" t="s">
        <v>506</v>
      </c>
      <c r="FZ11463" t="s">
        <v>21506</v>
      </c>
    </row>
    <row r="11464" spans="179:182" x14ac:dyDescent="0.35">
      <c r="FW11464" t="s">
        <v>21507</v>
      </c>
      <c r="FX11464" t="s">
        <v>506</v>
      </c>
      <c r="FZ11464" t="s">
        <v>653</v>
      </c>
    </row>
    <row r="11465" spans="179:182" x14ac:dyDescent="0.35">
      <c r="FW11465" t="s">
        <v>21508</v>
      </c>
      <c r="FX11465" t="s">
        <v>506</v>
      </c>
      <c r="FZ11465" t="s">
        <v>825</v>
      </c>
    </row>
    <row r="11466" spans="179:182" x14ac:dyDescent="0.35">
      <c r="FW11466" t="s">
        <v>21509</v>
      </c>
      <c r="FX11466" t="s">
        <v>506</v>
      </c>
      <c r="FZ11466" t="s">
        <v>883</v>
      </c>
    </row>
    <row r="11467" spans="179:182" x14ac:dyDescent="0.35">
      <c r="FW11467" t="s">
        <v>21510</v>
      </c>
      <c r="FX11467" t="s">
        <v>506</v>
      </c>
      <c r="FZ11467" t="s">
        <v>8640</v>
      </c>
    </row>
    <row r="11468" spans="179:182" x14ac:dyDescent="0.35">
      <c r="FW11468" t="s">
        <v>21511</v>
      </c>
      <c r="FX11468" t="s">
        <v>506</v>
      </c>
      <c r="FZ11468" t="s">
        <v>12996</v>
      </c>
    </row>
    <row r="11469" spans="179:182" x14ac:dyDescent="0.35">
      <c r="FW11469" t="s">
        <v>21512</v>
      </c>
      <c r="FX11469" t="s">
        <v>506</v>
      </c>
      <c r="FZ11469" t="s">
        <v>21513</v>
      </c>
    </row>
    <row r="11470" spans="179:182" x14ac:dyDescent="0.35">
      <c r="FW11470" t="s">
        <v>21514</v>
      </c>
      <c r="FX11470" t="s">
        <v>506</v>
      </c>
      <c r="FZ11470" t="s">
        <v>21515</v>
      </c>
    </row>
    <row r="11471" spans="179:182" x14ac:dyDescent="0.35">
      <c r="FW11471" t="s">
        <v>21516</v>
      </c>
      <c r="FX11471" t="s">
        <v>506</v>
      </c>
      <c r="FZ11471" t="s">
        <v>13000</v>
      </c>
    </row>
    <row r="11472" spans="179:182" x14ac:dyDescent="0.35">
      <c r="FW11472" t="s">
        <v>21517</v>
      </c>
      <c r="FX11472" t="s">
        <v>506</v>
      </c>
      <c r="FZ11472" t="s">
        <v>1057</v>
      </c>
    </row>
    <row r="11473" spans="179:182" x14ac:dyDescent="0.35">
      <c r="FW11473" t="s">
        <v>21518</v>
      </c>
      <c r="FX11473" t="s">
        <v>506</v>
      </c>
      <c r="FZ11473" t="s">
        <v>2181</v>
      </c>
    </row>
    <row r="11474" spans="179:182" x14ac:dyDescent="0.35">
      <c r="FW11474" t="s">
        <v>21519</v>
      </c>
      <c r="FX11474" t="s">
        <v>506</v>
      </c>
      <c r="FZ11474" t="s">
        <v>21520</v>
      </c>
    </row>
    <row r="11475" spans="179:182" x14ac:dyDescent="0.35">
      <c r="FW11475" t="s">
        <v>21521</v>
      </c>
      <c r="FX11475" t="s">
        <v>506</v>
      </c>
      <c r="FZ11475" t="s">
        <v>21522</v>
      </c>
    </row>
    <row r="11476" spans="179:182" x14ac:dyDescent="0.35">
      <c r="FW11476" t="s">
        <v>21523</v>
      </c>
      <c r="FX11476" t="s">
        <v>506</v>
      </c>
      <c r="FZ11476" t="s">
        <v>8778</v>
      </c>
    </row>
    <row r="11477" spans="179:182" x14ac:dyDescent="0.35">
      <c r="FW11477" t="s">
        <v>21524</v>
      </c>
      <c r="FX11477" t="s">
        <v>506</v>
      </c>
      <c r="FZ11477" t="s">
        <v>1122</v>
      </c>
    </row>
    <row r="11478" spans="179:182" x14ac:dyDescent="0.35">
      <c r="FW11478" t="s">
        <v>21525</v>
      </c>
      <c r="FX11478" t="s">
        <v>506</v>
      </c>
      <c r="FZ11478" t="s">
        <v>21526</v>
      </c>
    </row>
    <row r="11479" spans="179:182" x14ac:dyDescent="0.35">
      <c r="FW11479" t="s">
        <v>21527</v>
      </c>
      <c r="FX11479" t="s">
        <v>506</v>
      </c>
      <c r="FZ11479" t="s">
        <v>21528</v>
      </c>
    </row>
    <row r="11480" spans="179:182" x14ac:dyDescent="0.35">
      <c r="FW11480" t="s">
        <v>21529</v>
      </c>
      <c r="FX11480" t="s">
        <v>506</v>
      </c>
      <c r="FZ11480" t="s">
        <v>21530</v>
      </c>
    </row>
    <row r="11481" spans="179:182" x14ac:dyDescent="0.35">
      <c r="FW11481" t="s">
        <v>21531</v>
      </c>
      <c r="FX11481" t="s">
        <v>506</v>
      </c>
      <c r="FZ11481" t="s">
        <v>14933</v>
      </c>
    </row>
    <row r="11482" spans="179:182" x14ac:dyDescent="0.35">
      <c r="FW11482" t="s">
        <v>21532</v>
      </c>
      <c r="FX11482" t="s">
        <v>506</v>
      </c>
      <c r="FZ11482" t="s">
        <v>2252</v>
      </c>
    </row>
    <row r="11483" spans="179:182" x14ac:dyDescent="0.35">
      <c r="FW11483" t="s">
        <v>21533</v>
      </c>
      <c r="FX11483" t="s">
        <v>506</v>
      </c>
      <c r="FZ11483" t="s">
        <v>1154</v>
      </c>
    </row>
    <row r="11484" spans="179:182" x14ac:dyDescent="0.35">
      <c r="FW11484" t="s">
        <v>21534</v>
      </c>
      <c r="FX11484" t="s">
        <v>506</v>
      </c>
      <c r="FZ11484" t="s">
        <v>1181</v>
      </c>
    </row>
    <row r="11485" spans="179:182" x14ac:dyDescent="0.35">
      <c r="FW11485" t="s">
        <v>21535</v>
      </c>
      <c r="FX11485" t="s">
        <v>506</v>
      </c>
      <c r="FZ11485" t="s">
        <v>1208</v>
      </c>
    </row>
    <row r="11486" spans="179:182" x14ac:dyDescent="0.35">
      <c r="FW11486" t="s">
        <v>21536</v>
      </c>
      <c r="FX11486" t="s">
        <v>506</v>
      </c>
      <c r="FZ11486" t="s">
        <v>21537</v>
      </c>
    </row>
    <row r="11487" spans="179:182" x14ac:dyDescent="0.35">
      <c r="FW11487" t="s">
        <v>21538</v>
      </c>
      <c r="FX11487" t="s">
        <v>506</v>
      </c>
      <c r="FZ11487" t="s">
        <v>21539</v>
      </c>
    </row>
    <row r="11488" spans="179:182" x14ac:dyDescent="0.35">
      <c r="FW11488" t="s">
        <v>21540</v>
      </c>
      <c r="FX11488" t="s">
        <v>506</v>
      </c>
      <c r="FZ11488" t="s">
        <v>21541</v>
      </c>
    </row>
    <row r="11489" spans="179:182" x14ac:dyDescent="0.35">
      <c r="FW11489" t="s">
        <v>21542</v>
      </c>
      <c r="FX11489" t="s">
        <v>506</v>
      </c>
      <c r="FZ11489" t="s">
        <v>21543</v>
      </c>
    </row>
    <row r="11490" spans="179:182" x14ac:dyDescent="0.35">
      <c r="FW11490" t="s">
        <v>21544</v>
      </c>
      <c r="FX11490" t="s">
        <v>506</v>
      </c>
      <c r="FZ11490" t="s">
        <v>21545</v>
      </c>
    </row>
    <row r="11491" spans="179:182" x14ac:dyDescent="0.35">
      <c r="FW11491" t="s">
        <v>21546</v>
      </c>
      <c r="FX11491" t="s">
        <v>506</v>
      </c>
      <c r="FZ11491" t="s">
        <v>21547</v>
      </c>
    </row>
    <row r="11492" spans="179:182" x14ac:dyDescent="0.35">
      <c r="FW11492" t="s">
        <v>21548</v>
      </c>
      <c r="FX11492" t="s">
        <v>506</v>
      </c>
      <c r="FZ11492" t="s">
        <v>21549</v>
      </c>
    </row>
    <row r="11493" spans="179:182" x14ac:dyDescent="0.35">
      <c r="FW11493" t="s">
        <v>21550</v>
      </c>
      <c r="FX11493" t="s">
        <v>506</v>
      </c>
      <c r="FZ11493" t="s">
        <v>21551</v>
      </c>
    </row>
    <row r="11494" spans="179:182" x14ac:dyDescent="0.35">
      <c r="FW11494" t="s">
        <v>21552</v>
      </c>
      <c r="FX11494" t="s">
        <v>506</v>
      </c>
      <c r="FZ11494" t="s">
        <v>7508</v>
      </c>
    </row>
    <row r="11495" spans="179:182" x14ac:dyDescent="0.35">
      <c r="FW11495" t="s">
        <v>21553</v>
      </c>
      <c r="FX11495" t="s">
        <v>506</v>
      </c>
      <c r="FZ11495" t="s">
        <v>21463</v>
      </c>
    </row>
    <row r="11496" spans="179:182" x14ac:dyDescent="0.35">
      <c r="FW11496" t="s">
        <v>21554</v>
      </c>
      <c r="FX11496" t="s">
        <v>506</v>
      </c>
      <c r="FZ11496" t="s">
        <v>21555</v>
      </c>
    </row>
    <row r="11497" spans="179:182" x14ac:dyDescent="0.35">
      <c r="FW11497" t="s">
        <v>21556</v>
      </c>
      <c r="FX11497" t="s">
        <v>506</v>
      </c>
      <c r="FZ11497" t="s">
        <v>21557</v>
      </c>
    </row>
    <row r="11498" spans="179:182" x14ac:dyDescent="0.35">
      <c r="FW11498" t="s">
        <v>21558</v>
      </c>
      <c r="FX11498" t="s">
        <v>506</v>
      </c>
      <c r="FZ11498" t="s">
        <v>21559</v>
      </c>
    </row>
    <row r="11499" spans="179:182" x14ac:dyDescent="0.35">
      <c r="FW11499" t="s">
        <v>21560</v>
      </c>
      <c r="FX11499" t="s">
        <v>506</v>
      </c>
      <c r="FZ11499" t="s">
        <v>21561</v>
      </c>
    </row>
    <row r="11500" spans="179:182" x14ac:dyDescent="0.35">
      <c r="FW11500" t="s">
        <v>21562</v>
      </c>
      <c r="FX11500" t="s">
        <v>506</v>
      </c>
      <c r="FZ11500" t="s">
        <v>21563</v>
      </c>
    </row>
    <row r="11501" spans="179:182" x14ac:dyDescent="0.35">
      <c r="FW11501" t="s">
        <v>21564</v>
      </c>
      <c r="FX11501" t="s">
        <v>506</v>
      </c>
      <c r="FZ11501" t="s">
        <v>21565</v>
      </c>
    </row>
    <row r="11502" spans="179:182" x14ac:dyDescent="0.35">
      <c r="FW11502" t="s">
        <v>21566</v>
      </c>
      <c r="FX11502" t="s">
        <v>506</v>
      </c>
      <c r="FZ11502" t="s">
        <v>1235</v>
      </c>
    </row>
    <row r="11503" spans="179:182" x14ac:dyDescent="0.35">
      <c r="FW11503" t="s">
        <v>21567</v>
      </c>
      <c r="FX11503" t="s">
        <v>506</v>
      </c>
      <c r="FZ11503" t="s">
        <v>1263</v>
      </c>
    </row>
    <row r="11504" spans="179:182" x14ac:dyDescent="0.35">
      <c r="FW11504" t="s">
        <v>21568</v>
      </c>
      <c r="FX11504" t="s">
        <v>506</v>
      </c>
      <c r="FZ11504" t="s">
        <v>8663</v>
      </c>
    </row>
    <row r="11505" spans="179:182" x14ac:dyDescent="0.35">
      <c r="FW11505" t="s">
        <v>21569</v>
      </c>
      <c r="FX11505" t="s">
        <v>506</v>
      </c>
      <c r="FZ11505" t="s">
        <v>15440</v>
      </c>
    </row>
    <row r="11506" spans="179:182" x14ac:dyDescent="0.35">
      <c r="FW11506" t="s">
        <v>21570</v>
      </c>
      <c r="FX11506" t="s">
        <v>506</v>
      </c>
      <c r="FZ11506" t="s">
        <v>15442</v>
      </c>
    </row>
    <row r="11507" spans="179:182" x14ac:dyDescent="0.35">
      <c r="FW11507" t="s">
        <v>21571</v>
      </c>
      <c r="FX11507" t="s">
        <v>506</v>
      </c>
      <c r="FZ11507" t="s">
        <v>21572</v>
      </c>
    </row>
    <row r="11508" spans="179:182" x14ac:dyDescent="0.35">
      <c r="FW11508" t="s">
        <v>21573</v>
      </c>
      <c r="FX11508" t="s">
        <v>506</v>
      </c>
      <c r="FZ11508" t="s">
        <v>21574</v>
      </c>
    </row>
    <row r="11509" spans="179:182" x14ac:dyDescent="0.35">
      <c r="FW11509" t="s">
        <v>21575</v>
      </c>
      <c r="FX11509" t="s">
        <v>506</v>
      </c>
      <c r="FZ11509" t="s">
        <v>21576</v>
      </c>
    </row>
    <row r="11510" spans="179:182" x14ac:dyDescent="0.35">
      <c r="FW11510" t="s">
        <v>21577</v>
      </c>
      <c r="FX11510" t="s">
        <v>506</v>
      </c>
      <c r="FZ11510" t="s">
        <v>21578</v>
      </c>
    </row>
    <row r="11511" spans="179:182" x14ac:dyDescent="0.35">
      <c r="FW11511" t="s">
        <v>21579</v>
      </c>
      <c r="FX11511" t="s">
        <v>506</v>
      </c>
      <c r="FZ11511" t="s">
        <v>21580</v>
      </c>
    </row>
    <row r="11512" spans="179:182" x14ac:dyDescent="0.35">
      <c r="FW11512" t="s">
        <v>21581</v>
      </c>
      <c r="FX11512" t="s">
        <v>506</v>
      </c>
      <c r="FZ11512" t="s">
        <v>1336</v>
      </c>
    </row>
    <row r="11513" spans="179:182" x14ac:dyDescent="0.35">
      <c r="FW11513" t="s">
        <v>21582</v>
      </c>
      <c r="FX11513" t="s">
        <v>506</v>
      </c>
      <c r="FZ11513" t="s">
        <v>1386</v>
      </c>
    </row>
    <row r="11514" spans="179:182" x14ac:dyDescent="0.35">
      <c r="FW11514" t="s">
        <v>21583</v>
      </c>
      <c r="FX11514" t="s">
        <v>506</v>
      </c>
      <c r="FZ11514" t="s">
        <v>2017</v>
      </c>
    </row>
    <row r="11515" spans="179:182" x14ac:dyDescent="0.35">
      <c r="FW11515" t="s">
        <v>21584</v>
      </c>
      <c r="FX11515" t="s">
        <v>506</v>
      </c>
      <c r="FZ11515" t="s">
        <v>2028</v>
      </c>
    </row>
    <row r="11516" spans="179:182" x14ac:dyDescent="0.35">
      <c r="FW11516" t="s">
        <v>21585</v>
      </c>
      <c r="FX11516" t="s">
        <v>506</v>
      </c>
      <c r="FZ11516" t="s">
        <v>15642</v>
      </c>
    </row>
    <row r="11517" spans="179:182" x14ac:dyDescent="0.35">
      <c r="FW11517" t="s">
        <v>21586</v>
      </c>
      <c r="FX11517" t="s">
        <v>506</v>
      </c>
      <c r="FZ11517" t="s">
        <v>1407</v>
      </c>
    </row>
    <row r="11518" spans="179:182" x14ac:dyDescent="0.35">
      <c r="FW11518" t="s">
        <v>21587</v>
      </c>
      <c r="FX11518" t="s">
        <v>506</v>
      </c>
      <c r="FZ11518" t="s">
        <v>1428</v>
      </c>
    </row>
    <row r="11519" spans="179:182" x14ac:dyDescent="0.35">
      <c r="FW11519" t="s">
        <v>21588</v>
      </c>
      <c r="FX11519" t="s">
        <v>506</v>
      </c>
      <c r="FZ11519" t="s">
        <v>651</v>
      </c>
    </row>
    <row r="11520" spans="179:182" x14ac:dyDescent="0.35">
      <c r="FW11520" t="s">
        <v>21589</v>
      </c>
      <c r="FX11520" t="s">
        <v>506</v>
      </c>
      <c r="FZ11520" t="s">
        <v>21590</v>
      </c>
    </row>
    <row r="11521" spans="179:182" x14ac:dyDescent="0.35">
      <c r="FW11521" t="s">
        <v>21591</v>
      </c>
      <c r="FX11521" t="s">
        <v>506</v>
      </c>
      <c r="FZ11521" t="s">
        <v>21592</v>
      </c>
    </row>
    <row r="11522" spans="179:182" x14ac:dyDescent="0.35">
      <c r="FW11522" t="s">
        <v>21593</v>
      </c>
      <c r="FX11522" t="s">
        <v>506</v>
      </c>
      <c r="FZ11522" t="s">
        <v>1464</v>
      </c>
    </row>
    <row r="11523" spans="179:182" x14ac:dyDescent="0.35">
      <c r="FW11523" t="s">
        <v>21594</v>
      </c>
      <c r="FX11523" t="s">
        <v>506</v>
      </c>
      <c r="FZ11523" t="s">
        <v>11516</v>
      </c>
    </row>
    <row r="11524" spans="179:182" x14ac:dyDescent="0.35">
      <c r="FW11524" t="s">
        <v>21595</v>
      </c>
      <c r="FX11524" t="s">
        <v>506</v>
      </c>
      <c r="FZ11524" t="s">
        <v>11518</v>
      </c>
    </row>
    <row r="11525" spans="179:182" x14ac:dyDescent="0.35">
      <c r="FW11525" t="s">
        <v>21596</v>
      </c>
      <c r="FX11525" t="s">
        <v>506</v>
      </c>
      <c r="FZ11525" t="s">
        <v>21597</v>
      </c>
    </row>
    <row r="11526" spans="179:182" x14ac:dyDescent="0.35">
      <c r="FW11526" t="s">
        <v>21598</v>
      </c>
      <c r="FX11526" t="s">
        <v>506</v>
      </c>
      <c r="FZ11526" t="s">
        <v>21599</v>
      </c>
    </row>
    <row r="11527" spans="179:182" x14ac:dyDescent="0.35">
      <c r="FW11527" t="s">
        <v>21600</v>
      </c>
      <c r="FX11527" t="s">
        <v>506</v>
      </c>
      <c r="FZ11527" t="s">
        <v>1519</v>
      </c>
    </row>
    <row r="11528" spans="179:182" x14ac:dyDescent="0.35">
      <c r="FW11528" t="s">
        <v>21601</v>
      </c>
      <c r="FX11528" t="s">
        <v>506</v>
      </c>
      <c r="FZ11528" t="s">
        <v>1734</v>
      </c>
    </row>
    <row r="11529" spans="179:182" x14ac:dyDescent="0.35">
      <c r="FW11529" t="s">
        <v>21602</v>
      </c>
      <c r="FX11529" t="s">
        <v>506</v>
      </c>
      <c r="FZ11529" t="s">
        <v>1813</v>
      </c>
    </row>
    <row r="11530" spans="179:182" x14ac:dyDescent="0.35">
      <c r="FW11530" t="s">
        <v>21603</v>
      </c>
      <c r="FX11530" t="s">
        <v>506</v>
      </c>
      <c r="FZ11530" t="s">
        <v>1823</v>
      </c>
    </row>
    <row r="11531" spans="179:182" x14ac:dyDescent="0.35">
      <c r="FW11531" t="s">
        <v>21604</v>
      </c>
      <c r="FX11531" t="s">
        <v>506</v>
      </c>
      <c r="FZ11531" t="s">
        <v>1856</v>
      </c>
    </row>
    <row r="11532" spans="179:182" x14ac:dyDescent="0.35">
      <c r="FW11532" t="s">
        <v>21605</v>
      </c>
      <c r="FX11532" t="s">
        <v>506</v>
      </c>
      <c r="FZ11532" t="s">
        <v>1867</v>
      </c>
    </row>
    <row r="11533" spans="179:182" x14ac:dyDescent="0.35">
      <c r="FW11533" t="s">
        <v>21606</v>
      </c>
      <c r="FX11533" t="s">
        <v>506</v>
      </c>
      <c r="FZ11533" t="s">
        <v>21607</v>
      </c>
    </row>
    <row r="11534" spans="179:182" x14ac:dyDescent="0.35">
      <c r="FW11534" t="s">
        <v>21608</v>
      </c>
      <c r="FX11534" t="s">
        <v>506</v>
      </c>
      <c r="FZ11534" t="s">
        <v>1592</v>
      </c>
    </row>
    <row r="11535" spans="179:182" x14ac:dyDescent="0.35">
      <c r="FW11535" t="s">
        <v>21609</v>
      </c>
      <c r="FX11535" t="s">
        <v>506</v>
      </c>
      <c r="FZ11535" t="s">
        <v>1605</v>
      </c>
    </row>
    <row r="11536" spans="179:182" x14ac:dyDescent="0.35">
      <c r="FW11536" t="s">
        <v>21610</v>
      </c>
      <c r="FX11536" t="s">
        <v>506</v>
      </c>
      <c r="FZ11536" t="s">
        <v>21611</v>
      </c>
    </row>
    <row r="11537" spans="179:182" x14ac:dyDescent="0.35">
      <c r="FW11537" t="s">
        <v>21612</v>
      </c>
      <c r="FX11537" t="s">
        <v>506</v>
      </c>
      <c r="FZ11537" t="s">
        <v>2123</v>
      </c>
    </row>
    <row r="11538" spans="179:182" x14ac:dyDescent="0.35">
      <c r="FW11538" t="s">
        <v>21613</v>
      </c>
      <c r="FX11538" t="s">
        <v>506</v>
      </c>
      <c r="FZ11538" t="s">
        <v>21614</v>
      </c>
    </row>
    <row r="11539" spans="179:182" x14ac:dyDescent="0.35">
      <c r="FW11539" t="s">
        <v>21615</v>
      </c>
      <c r="FX11539" t="s">
        <v>506</v>
      </c>
      <c r="FZ11539" t="s">
        <v>1619</v>
      </c>
    </row>
    <row r="11540" spans="179:182" x14ac:dyDescent="0.35">
      <c r="FW11540" t="s">
        <v>21616</v>
      </c>
      <c r="FX11540" t="s">
        <v>506</v>
      </c>
      <c r="FZ11540" t="s">
        <v>19579</v>
      </c>
    </row>
    <row r="11541" spans="179:182" x14ac:dyDescent="0.35">
      <c r="FW11541" t="s">
        <v>21617</v>
      </c>
      <c r="FX11541" t="s">
        <v>506</v>
      </c>
      <c r="FZ11541" t="s">
        <v>19581</v>
      </c>
    </row>
    <row r="11542" spans="179:182" x14ac:dyDescent="0.35">
      <c r="FW11542" t="s">
        <v>21618</v>
      </c>
      <c r="FX11542" t="s">
        <v>506</v>
      </c>
      <c r="FZ11542" t="s">
        <v>1632</v>
      </c>
    </row>
    <row r="11543" spans="179:182" x14ac:dyDescent="0.35">
      <c r="FW11543" t="s">
        <v>21619</v>
      </c>
      <c r="FX11543" t="s">
        <v>506</v>
      </c>
      <c r="FZ11543" t="s">
        <v>1429</v>
      </c>
    </row>
    <row r="11544" spans="179:182" x14ac:dyDescent="0.35">
      <c r="FW11544" t="s">
        <v>21620</v>
      </c>
      <c r="FX11544" t="s">
        <v>506</v>
      </c>
      <c r="FZ11544" t="s">
        <v>8484</v>
      </c>
    </row>
    <row r="11545" spans="179:182" x14ac:dyDescent="0.35">
      <c r="FW11545" t="s">
        <v>21621</v>
      </c>
      <c r="FX11545" t="s">
        <v>506</v>
      </c>
      <c r="FZ11545" t="s">
        <v>8486</v>
      </c>
    </row>
    <row r="11546" spans="179:182" x14ac:dyDescent="0.35">
      <c r="FW11546" t="s">
        <v>21622</v>
      </c>
      <c r="FX11546" t="s">
        <v>506</v>
      </c>
      <c r="FZ11546" t="s">
        <v>8489</v>
      </c>
    </row>
    <row r="11547" spans="179:182" x14ac:dyDescent="0.35">
      <c r="FW11547" t="s">
        <v>21623</v>
      </c>
      <c r="FX11547" t="s">
        <v>506</v>
      </c>
      <c r="FZ11547" t="s">
        <v>11670</v>
      </c>
    </row>
    <row r="11548" spans="179:182" x14ac:dyDescent="0.35">
      <c r="FW11548" t="s">
        <v>21624</v>
      </c>
      <c r="FX11548" t="s">
        <v>506</v>
      </c>
      <c r="FZ11548" t="s">
        <v>14442</v>
      </c>
    </row>
    <row r="11549" spans="179:182" x14ac:dyDescent="0.35">
      <c r="FW11549" t="s">
        <v>21625</v>
      </c>
      <c r="FX11549" t="s">
        <v>506</v>
      </c>
      <c r="FZ11549" t="s">
        <v>1973</v>
      </c>
    </row>
    <row r="11550" spans="179:182" x14ac:dyDescent="0.35">
      <c r="FW11550" t="s">
        <v>21626</v>
      </c>
      <c r="FX11550" t="s">
        <v>506</v>
      </c>
      <c r="FZ11550" t="s">
        <v>12580</v>
      </c>
    </row>
    <row r="11551" spans="179:182" x14ac:dyDescent="0.35">
      <c r="FW11551" t="s">
        <v>21627</v>
      </c>
      <c r="FX11551" t="s">
        <v>506</v>
      </c>
      <c r="FZ11551" t="s">
        <v>21628</v>
      </c>
    </row>
    <row r="11552" spans="179:182" x14ac:dyDescent="0.35">
      <c r="FW11552" t="s">
        <v>21629</v>
      </c>
      <c r="FX11552" t="s">
        <v>506</v>
      </c>
      <c r="FZ11552" t="s">
        <v>21630</v>
      </c>
    </row>
    <row r="11553" spans="179:182" x14ac:dyDescent="0.35">
      <c r="FW11553" t="s">
        <v>21631</v>
      </c>
      <c r="FX11553" t="s">
        <v>506</v>
      </c>
      <c r="FZ11553" t="s">
        <v>21632</v>
      </c>
    </row>
    <row r="11554" spans="179:182" x14ac:dyDescent="0.35">
      <c r="FW11554" t="s">
        <v>21633</v>
      </c>
      <c r="FX11554" t="s">
        <v>506</v>
      </c>
      <c r="FZ11554" t="s">
        <v>21634</v>
      </c>
    </row>
    <row r="11555" spans="179:182" x14ac:dyDescent="0.35">
      <c r="FW11555" t="s">
        <v>21635</v>
      </c>
      <c r="FX11555" t="s">
        <v>506</v>
      </c>
      <c r="FZ11555" t="s">
        <v>21636</v>
      </c>
    </row>
    <row r="11556" spans="179:182" x14ac:dyDescent="0.35">
      <c r="FW11556" t="s">
        <v>21637</v>
      </c>
      <c r="FX11556" t="s">
        <v>506</v>
      </c>
      <c r="FZ11556" t="s">
        <v>21638</v>
      </c>
    </row>
    <row r="11557" spans="179:182" x14ac:dyDescent="0.35">
      <c r="FW11557" t="s">
        <v>21639</v>
      </c>
      <c r="FX11557" t="s">
        <v>506</v>
      </c>
      <c r="FZ11557" t="s">
        <v>21640</v>
      </c>
    </row>
    <row r="11558" spans="179:182" x14ac:dyDescent="0.35">
      <c r="FW11558" t="s">
        <v>21641</v>
      </c>
      <c r="FX11558" t="s">
        <v>506</v>
      </c>
      <c r="FZ11558" t="s">
        <v>21642</v>
      </c>
    </row>
    <row r="11559" spans="179:182" x14ac:dyDescent="0.35">
      <c r="FW11559" t="s">
        <v>21643</v>
      </c>
      <c r="FX11559" t="s">
        <v>506</v>
      </c>
      <c r="FZ11559" t="s">
        <v>21644</v>
      </c>
    </row>
    <row r="11560" spans="179:182" x14ac:dyDescent="0.35">
      <c r="FW11560" t="s">
        <v>21645</v>
      </c>
      <c r="FX11560" t="s">
        <v>506</v>
      </c>
      <c r="FZ11560" t="s">
        <v>21646</v>
      </c>
    </row>
    <row r="11561" spans="179:182" x14ac:dyDescent="0.35">
      <c r="FW11561" t="s">
        <v>21647</v>
      </c>
      <c r="FX11561" t="s">
        <v>506</v>
      </c>
      <c r="FZ11561" t="s">
        <v>21648</v>
      </c>
    </row>
    <row r="11562" spans="179:182" x14ac:dyDescent="0.35">
      <c r="FW11562" t="s">
        <v>21649</v>
      </c>
      <c r="FX11562" t="s">
        <v>506</v>
      </c>
      <c r="FZ11562" t="s">
        <v>21650</v>
      </c>
    </row>
    <row r="11563" spans="179:182" x14ac:dyDescent="0.35">
      <c r="FW11563" t="s">
        <v>21651</v>
      </c>
      <c r="FX11563" t="s">
        <v>506</v>
      </c>
      <c r="FZ11563" t="s">
        <v>21652</v>
      </c>
    </row>
    <row r="11564" spans="179:182" x14ac:dyDescent="0.35">
      <c r="FW11564" t="s">
        <v>21653</v>
      </c>
      <c r="FX11564" t="s">
        <v>506</v>
      </c>
      <c r="FZ11564" t="s">
        <v>21654</v>
      </c>
    </row>
    <row r="11565" spans="179:182" x14ac:dyDescent="0.35">
      <c r="FW11565" t="s">
        <v>21655</v>
      </c>
      <c r="FX11565" t="s">
        <v>506</v>
      </c>
      <c r="FZ11565" t="s">
        <v>21656</v>
      </c>
    </row>
    <row r="11566" spans="179:182" x14ac:dyDescent="0.35">
      <c r="FW11566" t="s">
        <v>21657</v>
      </c>
      <c r="FX11566" t="s">
        <v>506</v>
      </c>
      <c r="FZ11566" t="s">
        <v>21658</v>
      </c>
    </row>
    <row r="11567" spans="179:182" x14ac:dyDescent="0.35">
      <c r="FW11567" t="s">
        <v>21659</v>
      </c>
      <c r="FX11567" t="s">
        <v>506</v>
      </c>
      <c r="FZ11567" t="s">
        <v>21660</v>
      </c>
    </row>
    <row r="11568" spans="179:182" x14ac:dyDescent="0.35">
      <c r="FW11568" t="s">
        <v>21661</v>
      </c>
      <c r="FX11568" t="s">
        <v>506</v>
      </c>
      <c r="FZ11568" t="s">
        <v>21662</v>
      </c>
    </row>
    <row r="11569" spans="179:182" x14ac:dyDescent="0.35">
      <c r="FW11569" t="s">
        <v>21663</v>
      </c>
      <c r="FX11569" t="s">
        <v>506</v>
      </c>
      <c r="FZ11569" t="s">
        <v>21664</v>
      </c>
    </row>
    <row r="11570" spans="179:182" x14ac:dyDescent="0.35">
      <c r="FW11570" t="s">
        <v>21665</v>
      </c>
      <c r="FX11570" t="s">
        <v>506</v>
      </c>
      <c r="FZ11570" t="s">
        <v>21666</v>
      </c>
    </row>
    <row r="11571" spans="179:182" x14ac:dyDescent="0.35">
      <c r="FW11571" t="s">
        <v>21667</v>
      </c>
      <c r="FX11571" t="s">
        <v>506</v>
      </c>
      <c r="FZ11571" t="s">
        <v>2266</v>
      </c>
    </row>
    <row r="11572" spans="179:182" x14ac:dyDescent="0.35">
      <c r="FW11572" t="s">
        <v>21668</v>
      </c>
      <c r="FX11572" t="s">
        <v>506</v>
      </c>
      <c r="FZ11572" t="s">
        <v>2278</v>
      </c>
    </row>
    <row r="11573" spans="179:182" x14ac:dyDescent="0.35">
      <c r="FW11573" t="s">
        <v>21669</v>
      </c>
      <c r="FX11573" t="s">
        <v>506</v>
      </c>
      <c r="FZ11573" t="s">
        <v>749</v>
      </c>
    </row>
    <row r="11574" spans="179:182" x14ac:dyDescent="0.35">
      <c r="FW11574" t="s">
        <v>21670</v>
      </c>
      <c r="FX11574" t="s">
        <v>506</v>
      </c>
      <c r="FZ11574" t="s">
        <v>21671</v>
      </c>
    </row>
    <row r="11575" spans="179:182" x14ac:dyDescent="0.35">
      <c r="FW11575" t="s">
        <v>21672</v>
      </c>
      <c r="FX11575" t="s">
        <v>506</v>
      </c>
      <c r="FZ11575" t="s">
        <v>21673</v>
      </c>
    </row>
    <row r="11576" spans="179:182" x14ac:dyDescent="0.35">
      <c r="FW11576" t="s">
        <v>21674</v>
      </c>
      <c r="FX11576" t="s">
        <v>506</v>
      </c>
      <c r="FZ11576" t="s">
        <v>2310</v>
      </c>
    </row>
    <row r="11577" spans="179:182" x14ac:dyDescent="0.35">
      <c r="FW11577" t="s">
        <v>21675</v>
      </c>
      <c r="FX11577" t="s">
        <v>506</v>
      </c>
      <c r="FZ11577" t="s">
        <v>21676</v>
      </c>
    </row>
    <row r="11578" spans="179:182" x14ac:dyDescent="0.35">
      <c r="FW11578" t="s">
        <v>21677</v>
      </c>
      <c r="FX11578" t="s">
        <v>506</v>
      </c>
      <c r="FZ11578" t="s">
        <v>645</v>
      </c>
    </row>
    <row r="11579" spans="179:182" x14ac:dyDescent="0.35">
      <c r="FW11579" t="s">
        <v>21678</v>
      </c>
      <c r="FX11579" t="s">
        <v>506</v>
      </c>
      <c r="FZ11579" t="s">
        <v>744</v>
      </c>
    </row>
    <row r="11580" spans="179:182" x14ac:dyDescent="0.35">
      <c r="FW11580" t="s">
        <v>21679</v>
      </c>
      <c r="FX11580" t="s">
        <v>506</v>
      </c>
      <c r="FZ11580" t="s">
        <v>16745</v>
      </c>
    </row>
    <row r="11581" spans="179:182" x14ac:dyDescent="0.35">
      <c r="FW11581" t="s">
        <v>21680</v>
      </c>
      <c r="FX11581" t="s">
        <v>506</v>
      </c>
      <c r="FZ11581" t="s">
        <v>16781</v>
      </c>
    </row>
    <row r="11582" spans="179:182" x14ac:dyDescent="0.35">
      <c r="FW11582" t="s">
        <v>21681</v>
      </c>
      <c r="FX11582" t="s">
        <v>506</v>
      </c>
      <c r="FZ11582" t="s">
        <v>820</v>
      </c>
    </row>
    <row r="11583" spans="179:182" x14ac:dyDescent="0.35">
      <c r="FW11583" t="s">
        <v>21682</v>
      </c>
      <c r="FX11583" t="s">
        <v>506</v>
      </c>
      <c r="FZ11583" t="s">
        <v>9478</v>
      </c>
    </row>
    <row r="11584" spans="179:182" x14ac:dyDescent="0.35">
      <c r="FW11584" t="s">
        <v>21683</v>
      </c>
      <c r="FX11584" t="s">
        <v>506</v>
      </c>
      <c r="FZ11584" t="s">
        <v>21684</v>
      </c>
    </row>
    <row r="11585" spans="179:182" x14ac:dyDescent="0.35">
      <c r="FW11585" t="s">
        <v>21685</v>
      </c>
      <c r="FX11585" t="s">
        <v>506</v>
      </c>
      <c r="FZ11585" t="s">
        <v>21686</v>
      </c>
    </row>
    <row r="11586" spans="179:182" x14ac:dyDescent="0.35">
      <c r="FW11586" t="s">
        <v>21687</v>
      </c>
      <c r="FX11586" t="s">
        <v>506</v>
      </c>
      <c r="FZ11586" t="s">
        <v>1465</v>
      </c>
    </row>
    <row r="11587" spans="179:182" x14ac:dyDescent="0.35">
      <c r="FW11587" t="s">
        <v>21688</v>
      </c>
      <c r="FX11587" t="s">
        <v>506</v>
      </c>
      <c r="FZ11587" t="s">
        <v>8493</v>
      </c>
    </row>
    <row r="11588" spans="179:182" x14ac:dyDescent="0.35">
      <c r="FW11588" t="s">
        <v>21689</v>
      </c>
      <c r="FX11588" t="s">
        <v>506</v>
      </c>
      <c r="FZ11588" t="s">
        <v>8495</v>
      </c>
    </row>
    <row r="11589" spans="179:182" x14ac:dyDescent="0.35">
      <c r="FW11589" t="s">
        <v>21690</v>
      </c>
      <c r="FX11589" t="s">
        <v>506</v>
      </c>
      <c r="FZ11589" t="s">
        <v>1536</v>
      </c>
    </row>
    <row r="11590" spans="179:182" x14ac:dyDescent="0.35">
      <c r="FW11590" t="s">
        <v>21691</v>
      </c>
      <c r="FX11590" t="s">
        <v>506</v>
      </c>
      <c r="FZ11590" t="s">
        <v>6040</v>
      </c>
    </row>
    <row r="11591" spans="179:182" x14ac:dyDescent="0.35">
      <c r="FW11591" t="s">
        <v>21692</v>
      </c>
      <c r="FX11591" t="s">
        <v>506</v>
      </c>
      <c r="FZ11591" t="s">
        <v>11969</v>
      </c>
    </row>
    <row r="11592" spans="179:182" x14ac:dyDescent="0.35">
      <c r="FW11592" t="s">
        <v>21693</v>
      </c>
      <c r="FX11592" t="s">
        <v>506</v>
      </c>
      <c r="FZ11592" t="s">
        <v>7893</v>
      </c>
    </row>
    <row r="11593" spans="179:182" x14ac:dyDescent="0.35">
      <c r="FW11593" t="s">
        <v>21694</v>
      </c>
      <c r="FX11593" t="s">
        <v>506</v>
      </c>
      <c r="FZ11593" t="s">
        <v>21695</v>
      </c>
    </row>
    <row r="11594" spans="179:182" x14ac:dyDescent="0.35">
      <c r="FW11594" t="s">
        <v>21696</v>
      </c>
      <c r="FX11594" t="s">
        <v>506</v>
      </c>
      <c r="FZ11594" t="s">
        <v>1586</v>
      </c>
    </row>
    <row r="11595" spans="179:182" x14ac:dyDescent="0.35">
      <c r="FW11595" t="s">
        <v>21697</v>
      </c>
      <c r="FX11595" t="s">
        <v>506</v>
      </c>
      <c r="FZ11595" t="s">
        <v>1625</v>
      </c>
    </row>
    <row r="11596" spans="179:182" x14ac:dyDescent="0.35">
      <c r="FW11596" t="s">
        <v>21698</v>
      </c>
      <c r="FX11596" t="s">
        <v>506</v>
      </c>
      <c r="FZ11596" t="s">
        <v>2159</v>
      </c>
    </row>
    <row r="11597" spans="179:182" x14ac:dyDescent="0.35">
      <c r="FW11597" t="s">
        <v>21699</v>
      </c>
      <c r="FX11597" t="s">
        <v>506</v>
      </c>
      <c r="FZ11597" t="s">
        <v>21700</v>
      </c>
    </row>
    <row r="11598" spans="179:182" x14ac:dyDescent="0.35">
      <c r="FW11598" t="s">
        <v>21701</v>
      </c>
      <c r="FX11598" t="s">
        <v>506</v>
      </c>
      <c r="FZ11598" t="s">
        <v>21702</v>
      </c>
    </row>
    <row r="11599" spans="179:182" x14ac:dyDescent="0.35">
      <c r="FW11599" t="s">
        <v>21703</v>
      </c>
      <c r="FX11599" t="s">
        <v>506</v>
      </c>
      <c r="FZ11599" t="s">
        <v>9653</v>
      </c>
    </row>
    <row r="11600" spans="179:182" x14ac:dyDescent="0.35">
      <c r="FW11600" t="s">
        <v>21704</v>
      </c>
      <c r="FX11600" t="s">
        <v>506</v>
      </c>
      <c r="FZ11600" t="s">
        <v>9655</v>
      </c>
    </row>
    <row r="11601" spans="179:182" x14ac:dyDescent="0.35">
      <c r="FW11601" t="s">
        <v>21705</v>
      </c>
      <c r="FX11601" t="s">
        <v>506</v>
      </c>
      <c r="FZ11601" t="s">
        <v>21706</v>
      </c>
    </row>
    <row r="11602" spans="179:182" x14ac:dyDescent="0.35">
      <c r="FW11602" t="s">
        <v>21707</v>
      </c>
      <c r="FX11602" t="s">
        <v>506</v>
      </c>
      <c r="FZ11602" t="s">
        <v>21708</v>
      </c>
    </row>
    <row r="11603" spans="179:182" x14ac:dyDescent="0.35">
      <c r="FW11603" t="s">
        <v>21709</v>
      </c>
      <c r="FX11603" t="s">
        <v>506</v>
      </c>
      <c r="FZ11603" t="s">
        <v>21710</v>
      </c>
    </row>
    <row r="11604" spans="179:182" x14ac:dyDescent="0.35">
      <c r="FW11604" t="s">
        <v>21711</v>
      </c>
      <c r="FX11604" t="s">
        <v>506</v>
      </c>
      <c r="FZ11604" t="s">
        <v>21712</v>
      </c>
    </row>
    <row r="11605" spans="179:182" x14ac:dyDescent="0.35">
      <c r="FW11605" t="s">
        <v>21713</v>
      </c>
      <c r="FX11605" t="s">
        <v>506</v>
      </c>
      <c r="FZ11605" t="s">
        <v>21714</v>
      </c>
    </row>
    <row r="11606" spans="179:182" x14ac:dyDescent="0.35">
      <c r="FW11606" t="s">
        <v>21715</v>
      </c>
      <c r="FX11606" t="s">
        <v>506</v>
      </c>
      <c r="FZ11606" t="s">
        <v>21716</v>
      </c>
    </row>
    <row r="11607" spans="179:182" x14ac:dyDescent="0.35">
      <c r="FW11607" t="s">
        <v>21717</v>
      </c>
      <c r="FX11607" t="s">
        <v>506</v>
      </c>
      <c r="FZ11607" t="s">
        <v>21718</v>
      </c>
    </row>
    <row r="11608" spans="179:182" x14ac:dyDescent="0.35">
      <c r="FW11608" t="s">
        <v>21719</v>
      </c>
      <c r="FX11608" t="s">
        <v>506</v>
      </c>
      <c r="FZ11608" t="s">
        <v>21720</v>
      </c>
    </row>
    <row r="11609" spans="179:182" x14ac:dyDescent="0.35">
      <c r="FW11609" t="s">
        <v>21721</v>
      </c>
      <c r="FX11609" t="s">
        <v>506</v>
      </c>
      <c r="FZ11609" t="s">
        <v>21722</v>
      </c>
    </row>
    <row r="11610" spans="179:182" x14ac:dyDescent="0.35">
      <c r="FW11610" t="s">
        <v>21723</v>
      </c>
      <c r="FX11610" t="s">
        <v>506</v>
      </c>
      <c r="FZ11610" t="s">
        <v>21724</v>
      </c>
    </row>
    <row r="11611" spans="179:182" x14ac:dyDescent="0.35">
      <c r="FW11611" t="s">
        <v>21725</v>
      </c>
      <c r="FX11611" t="s">
        <v>506</v>
      </c>
      <c r="FZ11611" t="s">
        <v>21726</v>
      </c>
    </row>
    <row r="11612" spans="179:182" x14ac:dyDescent="0.35">
      <c r="FW11612" t="s">
        <v>21727</v>
      </c>
      <c r="FX11612" t="s">
        <v>506</v>
      </c>
      <c r="FZ11612" t="s">
        <v>21728</v>
      </c>
    </row>
    <row r="11613" spans="179:182" x14ac:dyDescent="0.35">
      <c r="FW11613" t="s">
        <v>21729</v>
      </c>
      <c r="FX11613" t="s">
        <v>506</v>
      </c>
      <c r="FZ11613" t="s">
        <v>13484</v>
      </c>
    </row>
    <row r="11614" spans="179:182" x14ac:dyDescent="0.35">
      <c r="FW11614" t="s">
        <v>21730</v>
      </c>
      <c r="FX11614" t="s">
        <v>506</v>
      </c>
      <c r="FZ11614" t="s">
        <v>13281</v>
      </c>
    </row>
    <row r="11615" spans="179:182" x14ac:dyDescent="0.35">
      <c r="FW11615" t="s">
        <v>21731</v>
      </c>
      <c r="FX11615" t="s">
        <v>506</v>
      </c>
      <c r="FZ11615" t="s">
        <v>1651</v>
      </c>
    </row>
    <row r="11616" spans="179:182" x14ac:dyDescent="0.35">
      <c r="FW11616" t="s">
        <v>21732</v>
      </c>
      <c r="FX11616" t="s">
        <v>506</v>
      </c>
      <c r="FZ11616" t="s">
        <v>8528</v>
      </c>
    </row>
    <row r="11617" spans="179:182" x14ac:dyDescent="0.35">
      <c r="FW11617" t="s">
        <v>21733</v>
      </c>
      <c r="FX11617" t="s">
        <v>506</v>
      </c>
      <c r="FZ11617" t="s">
        <v>8531</v>
      </c>
    </row>
    <row r="11618" spans="179:182" x14ac:dyDescent="0.35">
      <c r="FW11618" t="s">
        <v>21734</v>
      </c>
      <c r="FX11618" t="s">
        <v>506</v>
      </c>
      <c r="FZ11618" t="s">
        <v>8717</v>
      </c>
    </row>
    <row r="11619" spans="179:182" x14ac:dyDescent="0.35">
      <c r="FW11619" t="s">
        <v>21735</v>
      </c>
      <c r="FX11619" t="s">
        <v>506</v>
      </c>
      <c r="FZ11619" t="s">
        <v>1689</v>
      </c>
    </row>
    <row r="11620" spans="179:182" x14ac:dyDescent="0.35">
      <c r="FW11620" t="s">
        <v>21736</v>
      </c>
      <c r="FX11620" t="s">
        <v>506</v>
      </c>
      <c r="FZ11620" t="s">
        <v>1811</v>
      </c>
    </row>
    <row r="11621" spans="179:182" x14ac:dyDescent="0.35">
      <c r="FW11621" t="s">
        <v>21737</v>
      </c>
      <c r="FX11621" t="s">
        <v>506</v>
      </c>
      <c r="FZ11621" t="s">
        <v>1257</v>
      </c>
    </row>
    <row r="11622" spans="179:182" x14ac:dyDescent="0.35">
      <c r="FW11622" t="s">
        <v>21738</v>
      </c>
      <c r="FX11622" t="s">
        <v>506</v>
      </c>
      <c r="FZ11622" t="s">
        <v>1283</v>
      </c>
    </row>
    <row r="11623" spans="179:182" x14ac:dyDescent="0.35">
      <c r="FW11623" t="s">
        <v>21739</v>
      </c>
      <c r="FX11623" t="s">
        <v>506</v>
      </c>
      <c r="FZ11623" t="s">
        <v>1307</v>
      </c>
    </row>
    <row r="11624" spans="179:182" x14ac:dyDescent="0.35">
      <c r="FW11624" t="s">
        <v>21740</v>
      </c>
      <c r="FX11624" t="s">
        <v>506</v>
      </c>
      <c r="FZ11624" t="s">
        <v>1330</v>
      </c>
    </row>
    <row r="11625" spans="179:182" x14ac:dyDescent="0.35">
      <c r="FW11625" t="s">
        <v>21741</v>
      </c>
      <c r="FX11625" t="s">
        <v>506</v>
      </c>
      <c r="FZ11625" t="s">
        <v>1353</v>
      </c>
    </row>
    <row r="11626" spans="179:182" x14ac:dyDescent="0.35">
      <c r="FW11626" t="s">
        <v>21742</v>
      </c>
      <c r="FX11626" t="s">
        <v>506</v>
      </c>
      <c r="FZ11626" t="s">
        <v>1379</v>
      </c>
    </row>
    <row r="11627" spans="179:182" x14ac:dyDescent="0.35">
      <c r="FW11627" t="s">
        <v>21743</v>
      </c>
      <c r="FX11627" t="s">
        <v>506</v>
      </c>
      <c r="FZ11627" t="s">
        <v>1400</v>
      </c>
    </row>
    <row r="11628" spans="179:182" x14ac:dyDescent="0.35">
      <c r="FW11628" t="s">
        <v>21744</v>
      </c>
      <c r="FX11628" t="s">
        <v>506</v>
      </c>
      <c r="FZ11628" t="s">
        <v>1421</v>
      </c>
    </row>
    <row r="11629" spans="179:182" x14ac:dyDescent="0.35">
      <c r="FW11629" t="s">
        <v>21745</v>
      </c>
      <c r="FX11629" t="s">
        <v>506</v>
      </c>
      <c r="FZ11629" t="s">
        <v>1440</v>
      </c>
    </row>
    <row r="11630" spans="179:182" x14ac:dyDescent="0.35">
      <c r="FW11630" t="s">
        <v>21746</v>
      </c>
      <c r="FX11630" t="s">
        <v>506</v>
      </c>
      <c r="FZ11630" t="s">
        <v>1584</v>
      </c>
    </row>
    <row r="11631" spans="179:182" x14ac:dyDescent="0.35">
      <c r="FW11631" t="s">
        <v>21747</v>
      </c>
      <c r="FX11631" t="s">
        <v>506</v>
      </c>
      <c r="FZ11631" t="s">
        <v>1598</v>
      </c>
    </row>
    <row r="11632" spans="179:182" x14ac:dyDescent="0.35">
      <c r="FW11632" t="s">
        <v>21748</v>
      </c>
      <c r="FX11632" t="s">
        <v>506</v>
      </c>
      <c r="FZ11632" t="s">
        <v>1154</v>
      </c>
    </row>
    <row r="11633" spans="179:182" x14ac:dyDescent="0.35">
      <c r="FW11633" t="s">
        <v>21749</v>
      </c>
      <c r="FX11633" t="s">
        <v>506</v>
      </c>
      <c r="FZ11633" t="s">
        <v>21455</v>
      </c>
    </row>
    <row r="11634" spans="179:182" x14ac:dyDescent="0.35">
      <c r="FW11634" t="s">
        <v>21750</v>
      </c>
      <c r="FX11634" t="s">
        <v>506</v>
      </c>
      <c r="FZ11634" t="s">
        <v>21751</v>
      </c>
    </row>
    <row r="11635" spans="179:182" x14ac:dyDescent="0.35">
      <c r="FW11635" t="s">
        <v>21752</v>
      </c>
      <c r="FX11635" t="s">
        <v>506</v>
      </c>
      <c r="FZ11635" t="s">
        <v>12245</v>
      </c>
    </row>
    <row r="11636" spans="179:182" x14ac:dyDescent="0.35">
      <c r="FW11636" t="s">
        <v>21753</v>
      </c>
      <c r="FX11636" t="s">
        <v>506</v>
      </c>
      <c r="FZ11636" t="s">
        <v>7508</v>
      </c>
    </row>
    <row r="11637" spans="179:182" x14ac:dyDescent="0.35">
      <c r="FW11637" t="s">
        <v>21754</v>
      </c>
      <c r="FX11637" t="s">
        <v>506</v>
      </c>
      <c r="FZ11637" t="s">
        <v>21755</v>
      </c>
    </row>
    <row r="11638" spans="179:182" x14ac:dyDescent="0.35">
      <c r="FW11638" t="s">
        <v>21756</v>
      </c>
      <c r="FX11638" t="s">
        <v>506</v>
      </c>
      <c r="FZ11638" t="s">
        <v>21757</v>
      </c>
    </row>
    <row r="11639" spans="179:182" x14ac:dyDescent="0.35">
      <c r="FW11639" t="s">
        <v>21758</v>
      </c>
      <c r="FX11639" t="s">
        <v>506</v>
      </c>
      <c r="FZ11639" t="s">
        <v>21759</v>
      </c>
    </row>
    <row r="11640" spans="179:182" x14ac:dyDescent="0.35">
      <c r="FW11640" t="s">
        <v>21760</v>
      </c>
      <c r="FX11640" t="s">
        <v>506</v>
      </c>
      <c r="FZ11640" t="s">
        <v>21761</v>
      </c>
    </row>
    <row r="11641" spans="179:182" x14ac:dyDescent="0.35">
      <c r="FW11641" t="s">
        <v>21762</v>
      </c>
      <c r="FX11641" t="s">
        <v>506</v>
      </c>
      <c r="FZ11641" t="s">
        <v>21463</v>
      </c>
    </row>
    <row r="11642" spans="179:182" x14ac:dyDescent="0.35">
      <c r="FW11642" t="s">
        <v>21763</v>
      </c>
      <c r="FX11642" t="s">
        <v>506</v>
      </c>
      <c r="FZ11642" t="s">
        <v>21764</v>
      </c>
    </row>
    <row r="11643" spans="179:182" x14ac:dyDescent="0.35">
      <c r="FW11643" t="s">
        <v>21765</v>
      </c>
      <c r="FX11643" t="s">
        <v>506</v>
      </c>
      <c r="FZ11643" t="s">
        <v>21766</v>
      </c>
    </row>
    <row r="11644" spans="179:182" x14ac:dyDescent="0.35">
      <c r="FW11644" t="s">
        <v>21767</v>
      </c>
      <c r="FX11644" t="s">
        <v>506</v>
      </c>
      <c r="FZ11644" t="s">
        <v>21768</v>
      </c>
    </row>
    <row r="11645" spans="179:182" x14ac:dyDescent="0.35">
      <c r="FW11645" t="s">
        <v>21769</v>
      </c>
      <c r="FX11645" t="s">
        <v>10420</v>
      </c>
      <c r="FZ11645" t="s">
        <v>21770</v>
      </c>
    </row>
    <row r="11646" spans="179:182" x14ac:dyDescent="0.35">
      <c r="FW11646" t="s">
        <v>21771</v>
      </c>
      <c r="FX11646" t="s">
        <v>10420</v>
      </c>
      <c r="FZ11646" t="s">
        <v>1353</v>
      </c>
    </row>
    <row r="11647" spans="179:182" x14ac:dyDescent="0.35">
      <c r="FW11647" t="s">
        <v>21772</v>
      </c>
      <c r="FX11647" t="s">
        <v>10420</v>
      </c>
      <c r="FZ11647" t="s">
        <v>21773</v>
      </c>
    </row>
    <row r="11648" spans="179:182" x14ac:dyDescent="0.35">
      <c r="FW11648" t="s">
        <v>21774</v>
      </c>
      <c r="FX11648" t="s">
        <v>10420</v>
      </c>
      <c r="FZ11648" t="s">
        <v>20465</v>
      </c>
    </row>
    <row r="11649" spans="179:182" x14ac:dyDescent="0.35">
      <c r="FW11649" t="s">
        <v>21775</v>
      </c>
      <c r="FX11649" t="s">
        <v>10420</v>
      </c>
      <c r="FZ11649" t="s">
        <v>5452</v>
      </c>
    </row>
    <row r="11650" spans="179:182" x14ac:dyDescent="0.35">
      <c r="FW11650" t="s">
        <v>21776</v>
      </c>
      <c r="FX11650" t="s">
        <v>10420</v>
      </c>
      <c r="FZ11650" t="s">
        <v>5457</v>
      </c>
    </row>
    <row r="11651" spans="179:182" x14ac:dyDescent="0.35">
      <c r="FW11651" t="s">
        <v>21777</v>
      </c>
      <c r="FX11651" t="s">
        <v>10420</v>
      </c>
      <c r="FZ11651" t="s">
        <v>8437</v>
      </c>
    </row>
    <row r="11652" spans="179:182" x14ac:dyDescent="0.35">
      <c r="FW11652" t="s">
        <v>21778</v>
      </c>
      <c r="FX11652" t="s">
        <v>10420</v>
      </c>
      <c r="FZ11652" t="s">
        <v>10519</v>
      </c>
    </row>
    <row r="11653" spans="179:182" x14ac:dyDescent="0.35">
      <c r="FW11653" t="s">
        <v>21779</v>
      </c>
      <c r="FX11653" t="s">
        <v>10420</v>
      </c>
      <c r="FZ11653" t="s">
        <v>21780</v>
      </c>
    </row>
    <row r="11654" spans="179:182" x14ac:dyDescent="0.35">
      <c r="FW11654" t="s">
        <v>21781</v>
      </c>
      <c r="FX11654" t="s">
        <v>10420</v>
      </c>
      <c r="FZ11654" t="s">
        <v>10521</v>
      </c>
    </row>
    <row r="11655" spans="179:182" x14ac:dyDescent="0.35">
      <c r="FW11655" t="s">
        <v>21782</v>
      </c>
      <c r="FX11655" t="s">
        <v>10420</v>
      </c>
      <c r="FZ11655" t="s">
        <v>1612</v>
      </c>
    </row>
    <row r="11656" spans="179:182" x14ac:dyDescent="0.35">
      <c r="FW11656" t="s">
        <v>21783</v>
      </c>
      <c r="FX11656" t="s">
        <v>506</v>
      </c>
      <c r="FZ11656" t="s">
        <v>9929</v>
      </c>
    </row>
    <row r="11657" spans="179:182" x14ac:dyDescent="0.35">
      <c r="FW11657" t="s">
        <v>21784</v>
      </c>
      <c r="FX11657" t="s">
        <v>506</v>
      </c>
      <c r="FZ11657" t="s">
        <v>1235</v>
      </c>
    </row>
    <row r="11658" spans="179:182" x14ac:dyDescent="0.35">
      <c r="FW11658" t="s">
        <v>21785</v>
      </c>
      <c r="FX11658" t="s">
        <v>506</v>
      </c>
      <c r="FZ11658" t="s">
        <v>1386</v>
      </c>
    </row>
    <row r="11659" spans="179:182" x14ac:dyDescent="0.35">
      <c r="FW11659" t="s">
        <v>21786</v>
      </c>
      <c r="FX11659" t="s">
        <v>506</v>
      </c>
      <c r="FZ11659" t="s">
        <v>1428</v>
      </c>
    </row>
    <row r="11660" spans="179:182" x14ac:dyDescent="0.35">
      <c r="FW11660" t="s">
        <v>21787</v>
      </c>
      <c r="FX11660" t="s">
        <v>506</v>
      </c>
      <c r="FZ11660" t="s">
        <v>651</v>
      </c>
    </row>
    <row r="11661" spans="179:182" x14ac:dyDescent="0.35">
      <c r="FW11661" t="s">
        <v>21788</v>
      </c>
      <c r="FX11661" t="s">
        <v>506</v>
      </c>
      <c r="FZ11661" t="s">
        <v>1464</v>
      </c>
    </row>
    <row r="11662" spans="179:182" x14ac:dyDescent="0.35">
      <c r="FW11662" t="s">
        <v>21789</v>
      </c>
      <c r="FX11662" t="s">
        <v>506</v>
      </c>
      <c r="FZ11662" t="s">
        <v>1429</v>
      </c>
    </row>
    <row r="11663" spans="179:182" x14ac:dyDescent="0.35">
      <c r="FW11663" t="s">
        <v>21790</v>
      </c>
      <c r="FX11663" t="s">
        <v>506</v>
      </c>
      <c r="FZ11663" t="s">
        <v>8484</v>
      </c>
    </row>
    <row r="11664" spans="179:182" x14ac:dyDescent="0.35">
      <c r="FW11664" t="s">
        <v>21791</v>
      </c>
      <c r="FX11664" t="s">
        <v>506</v>
      </c>
      <c r="FZ11664" t="s">
        <v>14227</v>
      </c>
    </row>
    <row r="11665" spans="179:182" x14ac:dyDescent="0.35">
      <c r="FW11665" t="s">
        <v>21792</v>
      </c>
      <c r="FX11665" t="s">
        <v>506</v>
      </c>
      <c r="FZ11665" t="s">
        <v>14229</v>
      </c>
    </row>
    <row r="11666" spans="179:182" x14ac:dyDescent="0.35">
      <c r="FW11666" t="s">
        <v>21793</v>
      </c>
      <c r="FX11666" t="s">
        <v>506</v>
      </c>
      <c r="FZ11666" t="s">
        <v>8486</v>
      </c>
    </row>
    <row r="11667" spans="179:182" x14ac:dyDescent="0.35">
      <c r="FW11667" t="s">
        <v>21794</v>
      </c>
      <c r="FX11667" t="s">
        <v>506</v>
      </c>
      <c r="FZ11667" t="s">
        <v>8489</v>
      </c>
    </row>
    <row r="11668" spans="179:182" x14ac:dyDescent="0.35">
      <c r="FW11668" t="s">
        <v>21795</v>
      </c>
      <c r="FX11668" t="s">
        <v>506</v>
      </c>
      <c r="FZ11668" t="s">
        <v>11670</v>
      </c>
    </row>
    <row r="11669" spans="179:182" x14ac:dyDescent="0.35">
      <c r="FW11669" t="s">
        <v>21796</v>
      </c>
      <c r="FX11669" t="s">
        <v>506</v>
      </c>
      <c r="FZ11669" t="s">
        <v>14442</v>
      </c>
    </row>
    <row r="11670" spans="179:182" x14ac:dyDescent="0.35">
      <c r="FW11670" t="s">
        <v>21797</v>
      </c>
      <c r="FX11670" t="s">
        <v>506</v>
      </c>
      <c r="FZ11670" t="s">
        <v>1465</v>
      </c>
    </row>
    <row r="11671" spans="179:182" x14ac:dyDescent="0.35">
      <c r="FW11671" t="s">
        <v>21798</v>
      </c>
      <c r="FX11671" t="s">
        <v>506</v>
      </c>
      <c r="FZ11671" t="s">
        <v>1625</v>
      </c>
    </row>
    <row r="11672" spans="179:182" x14ac:dyDescent="0.35">
      <c r="FW11672" t="s">
        <v>21799</v>
      </c>
      <c r="FX11672" t="s">
        <v>506</v>
      </c>
      <c r="FZ11672" t="s">
        <v>8493</v>
      </c>
    </row>
    <row r="11673" spans="179:182" x14ac:dyDescent="0.35">
      <c r="FW11673" t="s">
        <v>21800</v>
      </c>
      <c r="FX11673" t="s">
        <v>506</v>
      </c>
      <c r="FZ11673" t="s">
        <v>1429</v>
      </c>
    </row>
    <row r="11674" spans="179:182" x14ac:dyDescent="0.35">
      <c r="FW11674" t="s">
        <v>21801</v>
      </c>
      <c r="FX11674" t="s">
        <v>506</v>
      </c>
      <c r="FZ11674" t="s">
        <v>1465</v>
      </c>
    </row>
    <row r="11675" spans="179:182" x14ac:dyDescent="0.35">
      <c r="FW11675" t="s">
        <v>21802</v>
      </c>
      <c r="FX11675" t="s">
        <v>506</v>
      </c>
      <c r="FZ11675" t="s">
        <v>1465</v>
      </c>
    </row>
    <row r="11676" spans="179:182" x14ac:dyDescent="0.35">
      <c r="FW11676" t="s">
        <v>21803</v>
      </c>
      <c r="FX11676" t="s">
        <v>506</v>
      </c>
      <c r="FZ11676" t="s">
        <v>1625</v>
      </c>
    </row>
    <row r="11677" spans="179:182" x14ac:dyDescent="0.35">
      <c r="FW11677" t="s">
        <v>21804</v>
      </c>
      <c r="FX11677" t="s">
        <v>506</v>
      </c>
      <c r="FZ11677" t="s">
        <v>1154</v>
      </c>
    </row>
    <row r="11678" spans="179:182" x14ac:dyDescent="0.35">
      <c r="FW11678" t="s">
        <v>21805</v>
      </c>
      <c r="FX11678" t="s">
        <v>506</v>
      </c>
      <c r="FZ11678" t="s">
        <v>883</v>
      </c>
    </row>
    <row r="11679" spans="179:182" x14ac:dyDescent="0.35">
      <c r="FW11679" t="s">
        <v>21806</v>
      </c>
      <c r="FX11679" t="s">
        <v>506</v>
      </c>
      <c r="FZ11679" t="s">
        <v>1429</v>
      </c>
    </row>
    <row r="11680" spans="179:182" x14ac:dyDescent="0.35">
      <c r="FW11680" t="s">
        <v>21807</v>
      </c>
      <c r="FX11680" t="s">
        <v>506</v>
      </c>
      <c r="FZ11680" t="s">
        <v>525</v>
      </c>
    </row>
    <row r="11681" spans="179:182" x14ac:dyDescent="0.35">
      <c r="FW11681" t="s">
        <v>21808</v>
      </c>
      <c r="FX11681" t="s">
        <v>506</v>
      </c>
      <c r="FZ11681" t="s">
        <v>653</v>
      </c>
    </row>
    <row r="11682" spans="179:182" x14ac:dyDescent="0.35">
      <c r="FW11682" t="s">
        <v>21809</v>
      </c>
      <c r="FX11682" t="s">
        <v>506</v>
      </c>
      <c r="FZ11682" t="s">
        <v>21810</v>
      </c>
    </row>
    <row r="11683" spans="179:182" x14ac:dyDescent="0.35">
      <c r="FW11683" t="s">
        <v>21811</v>
      </c>
      <c r="FX11683" t="s">
        <v>506</v>
      </c>
      <c r="FZ11683" t="s">
        <v>21812</v>
      </c>
    </row>
    <row r="11684" spans="179:182" x14ac:dyDescent="0.35">
      <c r="FW11684" t="s">
        <v>21813</v>
      </c>
      <c r="FX11684" t="s">
        <v>506</v>
      </c>
      <c r="FZ11684" t="s">
        <v>21814</v>
      </c>
    </row>
    <row r="11685" spans="179:182" x14ac:dyDescent="0.35">
      <c r="FW11685" t="s">
        <v>21815</v>
      </c>
      <c r="FX11685" t="s">
        <v>506</v>
      </c>
      <c r="FZ11685" t="s">
        <v>825</v>
      </c>
    </row>
    <row r="11686" spans="179:182" x14ac:dyDescent="0.35">
      <c r="FW11686" t="s">
        <v>21816</v>
      </c>
      <c r="FX11686" t="s">
        <v>506</v>
      </c>
      <c r="FZ11686" t="s">
        <v>14703</v>
      </c>
    </row>
    <row r="11687" spans="179:182" x14ac:dyDescent="0.35">
      <c r="FW11687" t="s">
        <v>21817</v>
      </c>
      <c r="FX11687" t="s">
        <v>506</v>
      </c>
      <c r="FZ11687" t="s">
        <v>21818</v>
      </c>
    </row>
    <row r="11688" spans="179:182" x14ac:dyDescent="0.35">
      <c r="FW11688" t="s">
        <v>21819</v>
      </c>
      <c r="FX11688" t="s">
        <v>506</v>
      </c>
      <c r="FZ11688" t="s">
        <v>21820</v>
      </c>
    </row>
    <row r="11689" spans="179:182" x14ac:dyDescent="0.35">
      <c r="FW11689" t="s">
        <v>21821</v>
      </c>
      <c r="FX11689" t="s">
        <v>506</v>
      </c>
      <c r="FZ11689" t="s">
        <v>11607</v>
      </c>
    </row>
    <row r="11690" spans="179:182" x14ac:dyDescent="0.35">
      <c r="FW11690" t="s">
        <v>21822</v>
      </c>
      <c r="FX11690" t="s">
        <v>506</v>
      </c>
      <c r="FZ11690" t="s">
        <v>21823</v>
      </c>
    </row>
    <row r="11691" spans="179:182" x14ac:dyDescent="0.35">
      <c r="FW11691" t="s">
        <v>21824</v>
      </c>
      <c r="FX11691" t="s">
        <v>506</v>
      </c>
      <c r="FZ11691" t="s">
        <v>21825</v>
      </c>
    </row>
    <row r="11692" spans="179:182" x14ac:dyDescent="0.35">
      <c r="FW11692" t="s">
        <v>21826</v>
      </c>
      <c r="FX11692" t="s">
        <v>506</v>
      </c>
      <c r="FZ11692" t="s">
        <v>21827</v>
      </c>
    </row>
    <row r="11693" spans="179:182" x14ac:dyDescent="0.35">
      <c r="FW11693" t="s">
        <v>21828</v>
      </c>
      <c r="FX11693" t="s">
        <v>506</v>
      </c>
      <c r="FZ11693" t="s">
        <v>21829</v>
      </c>
    </row>
    <row r="11694" spans="179:182" x14ac:dyDescent="0.35">
      <c r="FW11694" t="s">
        <v>21830</v>
      </c>
      <c r="FX11694" t="s">
        <v>506</v>
      </c>
      <c r="FZ11694" t="s">
        <v>21831</v>
      </c>
    </row>
    <row r="11695" spans="179:182" x14ac:dyDescent="0.35">
      <c r="FW11695" t="s">
        <v>21832</v>
      </c>
      <c r="FX11695" t="s">
        <v>506</v>
      </c>
      <c r="FZ11695" t="s">
        <v>7178</v>
      </c>
    </row>
    <row r="11696" spans="179:182" x14ac:dyDescent="0.35">
      <c r="FW11696" t="s">
        <v>21833</v>
      </c>
      <c r="FX11696" t="s">
        <v>506</v>
      </c>
      <c r="FZ11696" t="s">
        <v>5599</v>
      </c>
    </row>
    <row r="11697" spans="179:182" x14ac:dyDescent="0.35">
      <c r="FW11697" t="s">
        <v>21834</v>
      </c>
      <c r="FX11697" t="s">
        <v>506</v>
      </c>
      <c r="FZ11697" t="s">
        <v>21835</v>
      </c>
    </row>
    <row r="11698" spans="179:182" x14ac:dyDescent="0.35">
      <c r="FW11698" t="s">
        <v>21836</v>
      </c>
      <c r="FX11698" t="s">
        <v>506</v>
      </c>
      <c r="FZ11698" t="s">
        <v>5603</v>
      </c>
    </row>
    <row r="11699" spans="179:182" x14ac:dyDescent="0.35">
      <c r="FW11699" t="s">
        <v>21837</v>
      </c>
      <c r="FX11699" t="s">
        <v>506</v>
      </c>
      <c r="FZ11699" t="s">
        <v>21838</v>
      </c>
    </row>
    <row r="11700" spans="179:182" x14ac:dyDescent="0.35">
      <c r="FW11700" t="s">
        <v>21839</v>
      </c>
      <c r="FX11700" t="s">
        <v>506</v>
      </c>
      <c r="FZ11700" t="s">
        <v>21840</v>
      </c>
    </row>
    <row r="11701" spans="179:182" x14ac:dyDescent="0.35">
      <c r="FW11701" t="s">
        <v>21841</v>
      </c>
      <c r="FX11701" t="s">
        <v>506</v>
      </c>
      <c r="FZ11701" t="s">
        <v>13252</v>
      </c>
    </row>
    <row r="11702" spans="179:182" x14ac:dyDescent="0.35">
      <c r="FW11702" t="s">
        <v>21842</v>
      </c>
      <c r="FX11702" t="s">
        <v>506</v>
      </c>
      <c r="FZ11702" t="s">
        <v>883</v>
      </c>
    </row>
    <row r="11703" spans="179:182" x14ac:dyDescent="0.35">
      <c r="FW11703" t="s">
        <v>21843</v>
      </c>
      <c r="FX11703" t="s">
        <v>506</v>
      </c>
      <c r="FZ11703" t="s">
        <v>1057</v>
      </c>
    </row>
    <row r="11704" spans="179:182" x14ac:dyDescent="0.35">
      <c r="FW11704" t="s">
        <v>21844</v>
      </c>
      <c r="FX11704" t="s">
        <v>506</v>
      </c>
      <c r="FZ11704" t="s">
        <v>1122</v>
      </c>
    </row>
    <row r="11705" spans="179:182" x14ac:dyDescent="0.35">
      <c r="FW11705" t="s">
        <v>21845</v>
      </c>
      <c r="FX11705" t="s">
        <v>506</v>
      </c>
      <c r="FZ11705" t="s">
        <v>1154</v>
      </c>
    </row>
    <row r="11706" spans="179:182" x14ac:dyDescent="0.35">
      <c r="FW11706" t="s">
        <v>21846</v>
      </c>
      <c r="FX11706" t="s">
        <v>506</v>
      </c>
      <c r="FZ11706" t="s">
        <v>1181</v>
      </c>
    </row>
    <row r="11707" spans="179:182" x14ac:dyDescent="0.35">
      <c r="FW11707" t="s">
        <v>21847</v>
      </c>
      <c r="FX11707" t="s">
        <v>506</v>
      </c>
      <c r="FZ11707" t="s">
        <v>1208</v>
      </c>
    </row>
    <row r="11708" spans="179:182" x14ac:dyDescent="0.35">
      <c r="FW11708" t="s">
        <v>21848</v>
      </c>
      <c r="FX11708" t="s">
        <v>506</v>
      </c>
      <c r="FZ11708" t="s">
        <v>1235</v>
      </c>
    </row>
    <row r="11709" spans="179:182" x14ac:dyDescent="0.35">
      <c r="FW11709" t="s">
        <v>21849</v>
      </c>
      <c r="FX11709" t="s">
        <v>506</v>
      </c>
      <c r="FZ11709" t="s">
        <v>1263</v>
      </c>
    </row>
    <row r="11710" spans="179:182" x14ac:dyDescent="0.35">
      <c r="FW11710" t="s">
        <v>21850</v>
      </c>
      <c r="FX11710" t="s">
        <v>506</v>
      </c>
      <c r="FZ11710" t="s">
        <v>1336</v>
      </c>
    </row>
    <row r="11711" spans="179:182" x14ac:dyDescent="0.35">
      <c r="FW11711" t="s">
        <v>21851</v>
      </c>
      <c r="FX11711" t="s">
        <v>506</v>
      </c>
      <c r="FZ11711" t="s">
        <v>1386</v>
      </c>
    </row>
    <row r="11712" spans="179:182" x14ac:dyDescent="0.35">
      <c r="FW11712" t="s">
        <v>21852</v>
      </c>
      <c r="FX11712" t="s">
        <v>506</v>
      </c>
      <c r="FZ11712" t="s">
        <v>1407</v>
      </c>
    </row>
    <row r="11713" spans="179:182" x14ac:dyDescent="0.35">
      <c r="FW11713" t="s">
        <v>21853</v>
      </c>
      <c r="FX11713" t="s">
        <v>506</v>
      </c>
      <c r="FZ11713" t="s">
        <v>1428</v>
      </c>
    </row>
    <row r="11714" spans="179:182" x14ac:dyDescent="0.35">
      <c r="FW11714" t="s">
        <v>21854</v>
      </c>
      <c r="FX11714" t="s">
        <v>506</v>
      </c>
      <c r="FZ11714" t="s">
        <v>651</v>
      </c>
    </row>
    <row r="11715" spans="179:182" x14ac:dyDescent="0.35">
      <c r="FW11715" t="s">
        <v>21855</v>
      </c>
      <c r="FX11715" t="s">
        <v>506</v>
      </c>
      <c r="FZ11715" t="s">
        <v>1464</v>
      </c>
    </row>
    <row r="11716" spans="179:182" x14ac:dyDescent="0.35">
      <c r="FW11716" t="s">
        <v>21856</v>
      </c>
      <c r="FX11716" t="s">
        <v>506</v>
      </c>
      <c r="FZ11716" t="s">
        <v>1519</v>
      </c>
    </row>
    <row r="11717" spans="179:182" x14ac:dyDescent="0.35">
      <c r="FW11717" t="s">
        <v>21857</v>
      </c>
      <c r="FX11717" t="s">
        <v>506</v>
      </c>
      <c r="FZ11717" t="s">
        <v>1592</v>
      </c>
    </row>
    <row r="11718" spans="179:182" x14ac:dyDescent="0.35">
      <c r="FW11718" t="s">
        <v>21858</v>
      </c>
      <c r="FX11718" t="s">
        <v>506</v>
      </c>
      <c r="FZ11718" t="s">
        <v>1605</v>
      </c>
    </row>
    <row r="11719" spans="179:182" x14ac:dyDescent="0.35">
      <c r="FW11719" t="s">
        <v>21859</v>
      </c>
      <c r="FX11719" t="s">
        <v>506</v>
      </c>
      <c r="FZ11719" t="s">
        <v>1619</v>
      </c>
    </row>
    <row r="11720" spans="179:182" x14ac:dyDescent="0.35">
      <c r="FW11720" t="s">
        <v>21860</v>
      </c>
      <c r="FX11720" t="s">
        <v>506</v>
      </c>
      <c r="FZ11720" t="s">
        <v>1632</v>
      </c>
    </row>
    <row r="11721" spans="179:182" x14ac:dyDescent="0.35">
      <c r="FW11721" t="s">
        <v>21861</v>
      </c>
      <c r="FX11721" t="s">
        <v>506</v>
      </c>
      <c r="FZ11721" t="s">
        <v>1429</v>
      </c>
    </row>
    <row r="11722" spans="179:182" x14ac:dyDescent="0.35">
      <c r="FW11722" t="s">
        <v>21862</v>
      </c>
      <c r="FX11722" t="s">
        <v>506</v>
      </c>
      <c r="FZ11722" t="s">
        <v>21863</v>
      </c>
    </row>
    <row r="11723" spans="179:182" x14ac:dyDescent="0.35">
      <c r="FW11723" t="s">
        <v>21864</v>
      </c>
      <c r="FX11723" t="s">
        <v>506</v>
      </c>
      <c r="FZ11723" t="s">
        <v>21865</v>
      </c>
    </row>
    <row r="11724" spans="179:182" x14ac:dyDescent="0.35">
      <c r="FW11724" t="s">
        <v>21866</v>
      </c>
      <c r="FX11724" t="s">
        <v>506</v>
      </c>
      <c r="FZ11724" t="s">
        <v>1973</v>
      </c>
    </row>
    <row r="11725" spans="179:182" x14ac:dyDescent="0.35">
      <c r="FW11725" t="s">
        <v>21867</v>
      </c>
      <c r="FX11725" t="s">
        <v>506</v>
      </c>
      <c r="FZ11725" t="s">
        <v>2266</v>
      </c>
    </row>
    <row r="11726" spans="179:182" x14ac:dyDescent="0.35">
      <c r="FW11726" t="s">
        <v>21868</v>
      </c>
      <c r="FX11726" t="s">
        <v>506</v>
      </c>
      <c r="FZ11726" t="s">
        <v>2278</v>
      </c>
    </row>
    <row r="11727" spans="179:182" x14ac:dyDescent="0.35">
      <c r="FW11727" t="s">
        <v>21869</v>
      </c>
      <c r="FX11727" t="s">
        <v>506</v>
      </c>
      <c r="FZ11727" t="s">
        <v>749</v>
      </c>
    </row>
    <row r="11728" spans="179:182" x14ac:dyDescent="0.35">
      <c r="FW11728" t="s">
        <v>21870</v>
      </c>
      <c r="FX11728" t="s">
        <v>506</v>
      </c>
      <c r="FZ11728" t="s">
        <v>645</v>
      </c>
    </row>
    <row r="11729" spans="179:182" x14ac:dyDescent="0.35">
      <c r="FW11729" t="s">
        <v>21871</v>
      </c>
      <c r="FX11729" t="s">
        <v>506</v>
      </c>
      <c r="FZ11729" t="s">
        <v>744</v>
      </c>
    </row>
    <row r="11730" spans="179:182" x14ac:dyDescent="0.35">
      <c r="FW11730" t="s">
        <v>21872</v>
      </c>
      <c r="FX11730" t="s">
        <v>506</v>
      </c>
      <c r="FZ11730" t="s">
        <v>21873</v>
      </c>
    </row>
    <row r="11731" spans="179:182" x14ac:dyDescent="0.35">
      <c r="FW11731" t="s">
        <v>21874</v>
      </c>
      <c r="FX11731" t="s">
        <v>506</v>
      </c>
      <c r="FZ11731" t="s">
        <v>820</v>
      </c>
    </row>
    <row r="11732" spans="179:182" x14ac:dyDescent="0.35">
      <c r="FW11732" t="s">
        <v>21875</v>
      </c>
      <c r="FX11732" t="s">
        <v>506</v>
      </c>
      <c r="FZ11732" t="s">
        <v>876</v>
      </c>
    </row>
    <row r="11733" spans="179:182" x14ac:dyDescent="0.35">
      <c r="FW11733" t="s">
        <v>21876</v>
      </c>
      <c r="FX11733" t="s">
        <v>506</v>
      </c>
      <c r="FZ11733" t="s">
        <v>924</v>
      </c>
    </row>
    <row r="11734" spans="179:182" x14ac:dyDescent="0.35">
      <c r="FW11734" t="s">
        <v>21877</v>
      </c>
      <c r="FX11734" t="s">
        <v>506</v>
      </c>
      <c r="FZ11734" t="s">
        <v>1257</v>
      </c>
    </row>
    <row r="11735" spans="179:182" x14ac:dyDescent="0.35">
      <c r="FW11735" t="s">
        <v>21878</v>
      </c>
      <c r="FX11735" t="s">
        <v>506</v>
      </c>
      <c r="FZ11735" t="s">
        <v>1465</v>
      </c>
    </row>
    <row r="11736" spans="179:182" x14ac:dyDescent="0.35">
      <c r="FW11736" t="s">
        <v>21879</v>
      </c>
      <c r="FX11736" t="s">
        <v>506</v>
      </c>
      <c r="FZ11736" t="s">
        <v>1283</v>
      </c>
    </row>
    <row r="11737" spans="179:182" x14ac:dyDescent="0.35">
      <c r="FW11737" t="s">
        <v>21880</v>
      </c>
      <c r="FX11737" t="s">
        <v>506</v>
      </c>
      <c r="FZ11737" t="s">
        <v>1307</v>
      </c>
    </row>
    <row r="11738" spans="179:182" x14ac:dyDescent="0.35">
      <c r="FW11738" t="s">
        <v>21881</v>
      </c>
      <c r="FX11738" t="s">
        <v>506</v>
      </c>
      <c r="FZ11738" t="s">
        <v>1520</v>
      </c>
    </row>
    <row r="11739" spans="179:182" x14ac:dyDescent="0.35">
      <c r="FW11739" t="s">
        <v>21882</v>
      </c>
      <c r="FX11739" t="s">
        <v>506</v>
      </c>
      <c r="FZ11739" t="s">
        <v>1536</v>
      </c>
    </row>
    <row r="11740" spans="179:182" x14ac:dyDescent="0.35">
      <c r="FW11740" t="s">
        <v>21883</v>
      </c>
      <c r="FX11740" t="s">
        <v>506</v>
      </c>
      <c r="FZ11740" t="s">
        <v>11969</v>
      </c>
    </row>
    <row r="11741" spans="179:182" x14ac:dyDescent="0.35">
      <c r="FW11741" t="s">
        <v>21884</v>
      </c>
      <c r="FX11741" t="s">
        <v>506</v>
      </c>
      <c r="FZ11741" t="s">
        <v>7893</v>
      </c>
    </row>
    <row r="11742" spans="179:182" x14ac:dyDescent="0.35">
      <c r="FW11742" t="s">
        <v>21885</v>
      </c>
      <c r="FX11742" t="s">
        <v>506</v>
      </c>
      <c r="FZ11742" t="s">
        <v>21886</v>
      </c>
    </row>
    <row r="11743" spans="179:182" x14ac:dyDescent="0.35">
      <c r="FW11743" t="s">
        <v>21887</v>
      </c>
      <c r="FX11743" t="s">
        <v>506</v>
      </c>
      <c r="FZ11743" t="s">
        <v>21888</v>
      </c>
    </row>
    <row r="11744" spans="179:182" x14ac:dyDescent="0.35">
      <c r="FW11744" t="s">
        <v>21889</v>
      </c>
      <c r="FX11744" t="s">
        <v>506</v>
      </c>
      <c r="FZ11744" t="s">
        <v>21890</v>
      </c>
    </row>
    <row r="11745" spans="179:182" x14ac:dyDescent="0.35">
      <c r="FW11745" t="s">
        <v>21891</v>
      </c>
      <c r="FX11745" t="s">
        <v>506</v>
      </c>
      <c r="FZ11745" t="s">
        <v>20008</v>
      </c>
    </row>
    <row r="11746" spans="179:182" x14ac:dyDescent="0.35">
      <c r="FW11746" t="s">
        <v>21892</v>
      </c>
      <c r="FX11746" t="s">
        <v>506</v>
      </c>
      <c r="FZ11746" t="s">
        <v>20010</v>
      </c>
    </row>
    <row r="11747" spans="179:182" x14ac:dyDescent="0.35">
      <c r="FW11747" t="s">
        <v>21893</v>
      </c>
      <c r="FX11747" t="s">
        <v>506</v>
      </c>
      <c r="FZ11747" t="s">
        <v>21894</v>
      </c>
    </row>
    <row r="11748" spans="179:182" x14ac:dyDescent="0.35">
      <c r="FW11748" t="s">
        <v>21895</v>
      </c>
      <c r="FX11748" t="s">
        <v>506</v>
      </c>
      <c r="FZ11748" t="s">
        <v>21896</v>
      </c>
    </row>
    <row r="11749" spans="179:182" x14ac:dyDescent="0.35">
      <c r="FW11749" t="s">
        <v>21897</v>
      </c>
      <c r="FX11749" t="s">
        <v>506</v>
      </c>
      <c r="FZ11749" t="s">
        <v>21898</v>
      </c>
    </row>
    <row r="11750" spans="179:182" x14ac:dyDescent="0.35">
      <c r="FW11750" t="s">
        <v>21899</v>
      </c>
      <c r="FX11750" t="s">
        <v>506</v>
      </c>
      <c r="FZ11750" t="s">
        <v>21900</v>
      </c>
    </row>
    <row r="11751" spans="179:182" x14ac:dyDescent="0.35">
      <c r="FW11751" t="s">
        <v>21901</v>
      </c>
      <c r="FX11751" t="s">
        <v>506</v>
      </c>
      <c r="FZ11751" t="s">
        <v>21902</v>
      </c>
    </row>
    <row r="11752" spans="179:182" x14ac:dyDescent="0.35">
      <c r="FW11752" t="s">
        <v>21903</v>
      </c>
      <c r="FX11752" t="s">
        <v>506</v>
      </c>
      <c r="FZ11752" t="s">
        <v>21904</v>
      </c>
    </row>
    <row r="11753" spans="179:182" x14ac:dyDescent="0.35">
      <c r="FW11753" t="s">
        <v>21905</v>
      </c>
      <c r="FX11753" t="s">
        <v>506</v>
      </c>
      <c r="FZ11753" t="s">
        <v>21906</v>
      </c>
    </row>
    <row r="11754" spans="179:182" x14ac:dyDescent="0.35">
      <c r="FW11754" t="s">
        <v>21907</v>
      </c>
      <c r="FX11754" t="s">
        <v>506</v>
      </c>
      <c r="FZ11754" t="s">
        <v>21908</v>
      </c>
    </row>
    <row r="11755" spans="179:182" x14ac:dyDescent="0.35">
      <c r="FW11755" t="s">
        <v>21909</v>
      </c>
      <c r="FX11755" t="s">
        <v>506</v>
      </c>
      <c r="FZ11755" t="s">
        <v>21910</v>
      </c>
    </row>
    <row r="11756" spans="179:182" x14ac:dyDescent="0.35">
      <c r="FW11756" t="s">
        <v>21911</v>
      </c>
      <c r="FX11756" t="s">
        <v>506</v>
      </c>
      <c r="FZ11756" t="s">
        <v>21912</v>
      </c>
    </row>
    <row r="11757" spans="179:182" x14ac:dyDescent="0.35">
      <c r="FW11757" t="s">
        <v>21913</v>
      </c>
      <c r="FX11757" t="s">
        <v>506</v>
      </c>
      <c r="FZ11757" t="s">
        <v>7272</v>
      </c>
    </row>
    <row r="11758" spans="179:182" x14ac:dyDescent="0.35">
      <c r="FW11758" t="s">
        <v>21914</v>
      </c>
      <c r="FX11758" t="s">
        <v>506</v>
      </c>
      <c r="FZ11758" t="s">
        <v>1586</v>
      </c>
    </row>
    <row r="11759" spans="179:182" x14ac:dyDescent="0.35">
      <c r="FW11759" t="s">
        <v>21915</v>
      </c>
      <c r="FX11759" t="s">
        <v>506</v>
      </c>
      <c r="FZ11759" t="s">
        <v>1625</v>
      </c>
    </row>
    <row r="11760" spans="179:182" x14ac:dyDescent="0.35">
      <c r="FW11760" t="s">
        <v>21916</v>
      </c>
      <c r="FX11760" t="s">
        <v>506</v>
      </c>
      <c r="FZ11760" t="s">
        <v>1651</v>
      </c>
    </row>
    <row r="11761" spans="179:182" x14ac:dyDescent="0.35">
      <c r="FW11761" t="s">
        <v>21917</v>
      </c>
      <c r="FX11761" t="s">
        <v>506</v>
      </c>
      <c r="FZ11761" t="s">
        <v>1689</v>
      </c>
    </row>
    <row r="11762" spans="179:182" x14ac:dyDescent="0.35">
      <c r="FW11762" t="s">
        <v>21918</v>
      </c>
      <c r="FX11762" t="s">
        <v>506</v>
      </c>
      <c r="FZ11762" t="s">
        <v>1429</v>
      </c>
    </row>
    <row r="11763" spans="179:182" x14ac:dyDescent="0.35">
      <c r="FW11763" t="s">
        <v>21919</v>
      </c>
      <c r="FX11763" t="s">
        <v>506</v>
      </c>
      <c r="FZ11763" t="s">
        <v>8484</v>
      </c>
    </row>
    <row r="11764" spans="179:182" x14ac:dyDescent="0.35">
      <c r="FW11764" t="s">
        <v>21920</v>
      </c>
      <c r="FX11764" t="s">
        <v>506</v>
      </c>
      <c r="FZ11764" t="s">
        <v>1536</v>
      </c>
    </row>
    <row r="11765" spans="179:182" x14ac:dyDescent="0.35">
      <c r="FW11765" t="s">
        <v>21921</v>
      </c>
      <c r="FX11765" t="s">
        <v>506</v>
      </c>
      <c r="FZ11765" t="s">
        <v>4115</v>
      </c>
    </row>
    <row r="11766" spans="179:182" x14ac:dyDescent="0.35">
      <c r="FW11766" t="s">
        <v>21922</v>
      </c>
      <c r="FX11766" t="s">
        <v>506</v>
      </c>
      <c r="FZ11766" t="s">
        <v>653</v>
      </c>
    </row>
    <row r="11767" spans="179:182" x14ac:dyDescent="0.35">
      <c r="FW11767" t="s">
        <v>21923</v>
      </c>
      <c r="FX11767" t="s">
        <v>506</v>
      </c>
      <c r="FZ11767" t="s">
        <v>825</v>
      </c>
    </row>
    <row r="11768" spans="179:182" x14ac:dyDescent="0.35">
      <c r="FW11768" t="s">
        <v>21924</v>
      </c>
      <c r="FX11768" t="s">
        <v>506</v>
      </c>
      <c r="FZ11768" t="s">
        <v>21925</v>
      </c>
    </row>
    <row r="11769" spans="179:182" x14ac:dyDescent="0.35">
      <c r="FW11769" t="s">
        <v>21926</v>
      </c>
      <c r="FX11769" t="s">
        <v>506</v>
      </c>
      <c r="FZ11769" t="s">
        <v>21927</v>
      </c>
    </row>
    <row r="11770" spans="179:182" x14ac:dyDescent="0.35">
      <c r="FW11770" t="s">
        <v>21928</v>
      </c>
      <c r="FX11770" t="s">
        <v>506</v>
      </c>
      <c r="FZ11770" t="s">
        <v>8181</v>
      </c>
    </row>
    <row r="11771" spans="179:182" x14ac:dyDescent="0.35">
      <c r="FW11771" t="s">
        <v>21929</v>
      </c>
      <c r="FX11771" t="s">
        <v>506</v>
      </c>
      <c r="FZ11771" t="s">
        <v>21930</v>
      </c>
    </row>
    <row r="11772" spans="179:182" x14ac:dyDescent="0.35">
      <c r="FW11772" t="s">
        <v>21931</v>
      </c>
      <c r="FX11772" t="s">
        <v>506</v>
      </c>
      <c r="FZ11772" t="s">
        <v>21932</v>
      </c>
    </row>
    <row r="11773" spans="179:182" x14ac:dyDescent="0.35">
      <c r="FW11773" t="s">
        <v>21933</v>
      </c>
      <c r="FX11773" t="s">
        <v>506</v>
      </c>
      <c r="FZ11773" t="s">
        <v>21934</v>
      </c>
    </row>
    <row r="11774" spans="179:182" x14ac:dyDescent="0.35">
      <c r="FW11774" t="s">
        <v>21935</v>
      </c>
      <c r="FX11774" t="s">
        <v>506</v>
      </c>
      <c r="FZ11774" t="s">
        <v>883</v>
      </c>
    </row>
    <row r="11775" spans="179:182" x14ac:dyDescent="0.35">
      <c r="FW11775" t="s">
        <v>21936</v>
      </c>
      <c r="FX11775" t="s">
        <v>506</v>
      </c>
      <c r="FZ11775" t="s">
        <v>1057</v>
      </c>
    </row>
    <row r="11776" spans="179:182" x14ac:dyDescent="0.35">
      <c r="FW11776" t="s">
        <v>21937</v>
      </c>
      <c r="FX11776" t="s">
        <v>506</v>
      </c>
      <c r="FZ11776" t="s">
        <v>1122</v>
      </c>
    </row>
    <row r="11777" spans="179:182" x14ac:dyDescent="0.35">
      <c r="FW11777" t="s">
        <v>21938</v>
      </c>
      <c r="FX11777" t="s">
        <v>506</v>
      </c>
      <c r="FZ11777" t="s">
        <v>8651</v>
      </c>
    </row>
    <row r="11778" spans="179:182" x14ac:dyDescent="0.35">
      <c r="FW11778" t="s">
        <v>21939</v>
      </c>
      <c r="FX11778" t="s">
        <v>506</v>
      </c>
      <c r="FZ11778" t="s">
        <v>14933</v>
      </c>
    </row>
    <row r="11779" spans="179:182" x14ac:dyDescent="0.35">
      <c r="FW11779" t="s">
        <v>21940</v>
      </c>
      <c r="FX11779" t="s">
        <v>506</v>
      </c>
      <c r="FZ11779" t="s">
        <v>2252</v>
      </c>
    </row>
    <row r="11780" spans="179:182" x14ac:dyDescent="0.35">
      <c r="FW11780" t="s">
        <v>21941</v>
      </c>
      <c r="FX11780" t="s">
        <v>506</v>
      </c>
      <c r="FZ11780" t="s">
        <v>14936</v>
      </c>
    </row>
    <row r="11781" spans="179:182" x14ac:dyDescent="0.35">
      <c r="FW11781" t="s">
        <v>21942</v>
      </c>
      <c r="FX11781" t="s">
        <v>506</v>
      </c>
      <c r="FZ11781" t="s">
        <v>14938</v>
      </c>
    </row>
    <row r="11782" spans="179:182" x14ac:dyDescent="0.35">
      <c r="FW11782" t="s">
        <v>21943</v>
      </c>
      <c r="FX11782" t="s">
        <v>506</v>
      </c>
      <c r="FZ11782" t="s">
        <v>1154</v>
      </c>
    </row>
    <row r="11783" spans="179:182" x14ac:dyDescent="0.35">
      <c r="FW11783" t="s">
        <v>21944</v>
      </c>
      <c r="FX11783" t="s">
        <v>506</v>
      </c>
      <c r="FZ11783" t="s">
        <v>1181</v>
      </c>
    </row>
    <row r="11784" spans="179:182" x14ac:dyDescent="0.35">
      <c r="FW11784" t="s">
        <v>21945</v>
      </c>
      <c r="FX11784" t="s">
        <v>506</v>
      </c>
      <c r="FZ11784" t="s">
        <v>1208</v>
      </c>
    </row>
    <row r="11785" spans="179:182" x14ac:dyDescent="0.35">
      <c r="FW11785" t="s">
        <v>21946</v>
      </c>
      <c r="FX11785" t="s">
        <v>506</v>
      </c>
      <c r="FZ11785" t="s">
        <v>1235</v>
      </c>
    </row>
    <row r="11786" spans="179:182" x14ac:dyDescent="0.35">
      <c r="FW11786" t="s">
        <v>21947</v>
      </c>
      <c r="FX11786" t="s">
        <v>506</v>
      </c>
      <c r="FZ11786" t="s">
        <v>1263</v>
      </c>
    </row>
    <row r="11787" spans="179:182" x14ac:dyDescent="0.35">
      <c r="FW11787" t="s">
        <v>21948</v>
      </c>
      <c r="FX11787" t="s">
        <v>506</v>
      </c>
      <c r="FZ11787" t="s">
        <v>1336</v>
      </c>
    </row>
    <row r="11788" spans="179:182" x14ac:dyDescent="0.35">
      <c r="FW11788" t="s">
        <v>21949</v>
      </c>
      <c r="FX11788" t="s">
        <v>506</v>
      </c>
      <c r="FZ11788" t="s">
        <v>1407</v>
      </c>
    </row>
    <row r="11789" spans="179:182" x14ac:dyDescent="0.35">
      <c r="FW11789" t="s">
        <v>21950</v>
      </c>
      <c r="FX11789" t="s">
        <v>506</v>
      </c>
      <c r="FZ11789" t="s">
        <v>12004</v>
      </c>
    </row>
    <row r="11790" spans="179:182" x14ac:dyDescent="0.35">
      <c r="FW11790" t="s">
        <v>21951</v>
      </c>
      <c r="FX11790" t="s">
        <v>506</v>
      </c>
      <c r="FZ11790" t="s">
        <v>20868</v>
      </c>
    </row>
    <row r="11791" spans="179:182" x14ac:dyDescent="0.35">
      <c r="FW11791" t="s">
        <v>21952</v>
      </c>
      <c r="FX11791" t="s">
        <v>506</v>
      </c>
      <c r="FZ11791" t="s">
        <v>1428</v>
      </c>
    </row>
    <row r="11792" spans="179:182" x14ac:dyDescent="0.35">
      <c r="FW11792" t="s">
        <v>21953</v>
      </c>
      <c r="FX11792" t="s">
        <v>506</v>
      </c>
      <c r="FZ11792" t="s">
        <v>7283</v>
      </c>
    </row>
    <row r="11793" spans="179:182" x14ac:dyDescent="0.35">
      <c r="FW11793" t="s">
        <v>21954</v>
      </c>
      <c r="FX11793" t="s">
        <v>506</v>
      </c>
      <c r="FZ11793" t="s">
        <v>7289</v>
      </c>
    </row>
    <row r="11794" spans="179:182" x14ac:dyDescent="0.35">
      <c r="FW11794" t="s">
        <v>21955</v>
      </c>
      <c r="FX11794" t="s">
        <v>506</v>
      </c>
      <c r="FZ11794" t="s">
        <v>21956</v>
      </c>
    </row>
    <row r="11795" spans="179:182" x14ac:dyDescent="0.35">
      <c r="FW11795" t="s">
        <v>21957</v>
      </c>
      <c r="FX11795" t="s">
        <v>506</v>
      </c>
      <c r="FZ11795" t="s">
        <v>1429</v>
      </c>
    </row>
    <row r="11796" spans="179:182" x14ac:dyDescent="0.35">
      <c r="FW11796" t="s">
        <v>21958</v>
      </c>
      <c r="FX11796" t="s">
        <v>506</v>
      </c>
      <c r="FZ11796" t="s">
        <v>1465</v>
      </c>
    </row>
    <row r="11797" spans="179:182" x14ac:dyDescent="0.35">
      <c r="FW11797" t="s">
        <v>21959</v>
      </c>
      <c r="FX11797" t="s">
        <v>506</v>
      </c>
      <c r="FZ11797" t="s">
        <v>8495</v>
      </c>
    </row>
    <row r="11798" spans="179:182" x14ac:dyDescent="0.35">
      <c r="FW11798" t="s">
        <v>21960</v>
      </c>
      <c r="FX11798" t="s">
        <v>506</v>
      </c>
      <c r="FZ11798" t="s">
        <v>1330</v>
      </c>
    </row>
    <row r="11799" spans="179:182" x14ac:dyDescent="0.35">
      <c r="FW11799" t="s">
        <v>21961</v>
      </c>
      <c r="FX11799" t="s">
        <v>506</v>
      </c>
      <c r="FZ11799" t="s">
        <v>1536</v>
      </c>
    </row>
    <row r="11800" spans="179:182" x14ac:dyDescent="0.35">
      <c r="FW11800" t="s">
        <v>21962</v>
      </c>
      <c r="FX11800" t="s">
        <v>506</v>
      </c>
      <c r="FZ11800" t="s">
        <v>21963</v>
      </c>
    </row>
    <row r="11801" spans="179:182" x14ac:dyDescent="0.35">
      <c r="FW11801" t="s">
        <v>21964</v>
      </c>
      <c r="FX11801" t="s">
        <v>506</v>
      </c>
      <c r="FZ11801" t="s">
        <v>21965</v>
      </c>
    </row>
    <row r="11802" spans="179:182" x14ac:dyDescent="0.35">
      <c r="FW11802" t="s">
        <v>21966</v>
      </c>
      <c r="FX11802" t="s">
        <v>506</v>
      </c>
      <c r="FZ11802" t="s">
        <v>21967</v>
      </c>
    </row>
    <row r="11803" spans="179:182" x14ac:dyDescent="0.35">
      <c r="FW11803" t="s">
        <v>21968</v>
      </c>
      <c r="FX11803" t="s">
        <v>506</v>
      </c>
      <c r="FZ11803" t="s">
        <v>21969</v>
      </c>
    </row>
    <row r="11804" spans="179:182" x14ac:dyDescent="0.35">
      <c r="FW11804" t="s">
        <v>21970</v>
      </c>
      <c r="FX11804" t="s">
        <v>506</v>
      </c>
      <c r="FZ11804" t="s">
        <v>21971</v>
      </c>
    </row>
    <row r="11805" spans="179:182" x14ac:dyDescent="0.35">
      <c r="FW11805" t="s">
        <v>21972</v>
      </c>
      <c r="FX11805" t="s">
        <v>506</v>
      </c>
      <c r="FZ11805" t="s">
        <v>21973</v>
      </c>
    </row>
    <row r="11806" spans="179:182" x14ac:dyDescent="0.35">
      <c r="FW11806" t="s">
        <v>21974</v>
      </c>
      <c r="FX11806" t="s">
        <v>506</v>
      </c>
      <c r="FZ11806" t="s">
        <v>21975</v>
      </c>
    </row>
    <row r="11807" spans="179:182" x14ac:dyDescent="0.35">
      <c r="FW11807" t="s">
        <v>21976</v>
      </c>
      <c r="FX11807" t="s">
        <v>506</v>
      </c>
      <c r="FZ11807" t="s">
        <v>21977</v>
      </c>
    </row>
    <row r="11808" spans="179:182" x14ac:dyDescent="0.35">
      <c r="FW11808" t="s">
        <v>21978</v>
      </c>
      <c r="FX11808" t="s">
        <v>506</v>
      </c>
      <c r="FZ11808" t="s">
        <v>21979</v>
      </c>
    </row>
    <row r="11809" spans="179:182" x14ac:dyDescent="0.35">
      <c r="FW11809" t="s">
        <v>21980</v>
      </c>
      <c r="FX11809" t="s">
        <v>506</v>
      </c>
      <c r="FZ11809" t="s">
        <v>21981</v>
      </c>
    </row>
    <row r="11810" spans="179:182" x14ac:dyDescent="0.35">
      <c r="FW11810" t="s">
        <v>21982</v>
      </c>
      <c r="FX11810" t="s">
        <v>506</v>
      </c>
      <c r="FZ11810" t="s">
        <v>21983</v>
      </c>
    </row>
    <row r="11811" spans="179:182" x14ac:dyDescent="0.35">
      <c r="FW11811" t="s">
        <v>21984</v>
      </c>
      <c r="FX11811" t="s">
        <v>506</v>
      </c>
      <c r="FZ11811" t="s">
        <v>21985</v>
      </c>
    </row>
    <row r="11812" spans="179:182" x14ac:dyDescent="0.35">
      <c r="FW11812" t="s">
        <v>21986</v>
      </c>
      <c r="FX11812" t="s">
        <v>506</v>
      </c>
      <c r="FZ11812" t="s">
        <v>21987</v>
      </c>
    </row>
    <row r="11813" spans="179:182" x14ac:dyDescent="0.35">
      <c r="FW11813" t="s">
        <v>21988</v>
      </c>
      <c r="FX11813" t="s">
        <v>506</v>
      </c>
      <c r="FZ11813" t="s">
        <v>21989</v>
      </c>
    </row>
    <row r="11814" spans="179:182" x14ac:dyDescent="0.35">
      <c r="FW11814" t="s">
        <v>21990</v>
      </c>
      <c r="FX11814" t="s">
        <v>506</v>
      </c>
      <c r="FZ11814" t="s">
        <v>21991</v>
      </c>
    </row>
    <row r="11815" spans="179:182" x14ac:dyDescent="0.35">
      <c r="FW11815" t="s">
        <v>21992</v>
      </c>
      <c r="FX11815" t="s">
        <v>506</v>
      </c>
      <c r="FZ11815" t="s">
        <v>21993</v>
      </c>
    </row>
    <row r="11816" spans="179:182" x14ac:dyDescent="0.35">
      <c r="FW11816" t="s">
        <v>21994</v>
      </c>
      <c r="FX11816" t="s">
        <v>506</v>
      </c>
      <c r="FZ11816" t="s">
        <v>21995</v>
      </c>
    </row>
    <row r="11817" spans="179:182" x14ac:dyDescent="0.35">
      <c r="FW11817" t="s">
        <v>21996</v>
      </c>
      <c r="FX11817" t="s">
        <v>506</v>
      </c>
      <c r="FZ11817" t="s">
        <v>21997</v>
      </c>
    </row>
    <row r="11818" spans="179:182" x14ac:dyDescent="0.35">
      <c r="FW11818" t="s">
        <v>21998</v>
      </c>
      <c r="FX11818" t="s">
        <v>506</v>
      </c>
      <c r="FZ11818" t="s">
        <v>21999</v>
      </c>
    </row>
    <row r="11819" spans="179:182" x14ac:dyDescent="0.35">
      <c r="FW11819" t="s">
        <v>22000</v>
      </c>
      <c r="FX11819" t="s">
        <v>506</v>
      </c>
      <c r="FZ11819" t="s">
        <v>22001</v>
      </c>
    </row>
    <row r="11820" spans="179:182" x14ac:dyDescent="0.35">
      <c r="FW11820" t="s">
        <v>22002</v>
      </c>
      <c r="FX11820" t="s">
        <v>506</v>
      </c>
      <c r="FZ11820" t="s">
        <v>22003</v>
      </c>
    </row>
    <row r="11821" spans="179:182" x14ac:dyDescent="0.35">
      <c r="FW11821" t="s">
        <v>22004</v>
      </c>
      <c r="FX11821" t="s">
        <v>506</v>
      </c>
      <c r="FZ11821" t="s">
        <v>22005</v>
      </c>
    </row>
    <row r="11822" spans="179:182" x14ac:dyDescent="0.35">
      <c r="FW11822" t="s">
        <v>22006</v>
      </c>
      <c r="FX11822" t="s">
        <v>506</v>
      </c>
      <c r="FZ11822" t="s">
        <v>22007</v>
      </c>
    </row>
    <row r="11823" spans="179:182" x14ac:dyDescent="0.35">
      <c r="FW11823" t="s">
        <v>22008</v>
      </c>
      <c r="FX11823" t="s">
        <v>506</v>
      </c>
      <c r="FZ11823" t="s">
        <v>22009</v>
      </c>
    </row>
    <row r="11824" spans="179:182" x14ac:dyDescent="0.35">
      <c r="FW11824" t="s">
        <v>22010</v>
      </c>
      <c r="FX11824" t="s">
        <v>506</v>
      </c>
      <c r="FZ11824" t="s">
        <v>22011</v>
      </c>
    </row>
    <row r="11825" spans="179:182" x14ac:dyDescent="0.35">
      <c r="FW11825" t="s">
        <v>22012</v>
      </c>
      <c r="FX11825" t="s">
        <v>506</v>
      </c>
      <c r="FZ11825" t="s">
        <v>22013</v>
      </c>
    </row>
    <row r="11826" spans="179:182" x14ac:dyDescent="0.35">
      <c r="FW11826" t="s">
        <v>22014</v>
      </c>
      <c r="FX11826" t="s">
        <v>506</v>
      </c>
      <c r="FZ11826" t="s">
        <v>22015</v>
      </c>
    </row>
    <row r="11827" spans="179:182" x14ac:dyDescent="0.35">
      <c r="FW11827" t="s">
        <v>22016</v>
      </c>
      <c r="FX11827" t="s">
        <v>506</v>
      </c>
      <c r="FZ11827" t="s">
        <v>22017</v>
      </c>
    </row>
    <row r="11828" spans="179:182" x14ac:dyDescent="0.35">
      <c r="FW11828" t="s">
        <v>22018</v>
      </c>
      <c r="FX11828" t="s">
        <v>506</v>
      </c>
      <c r="FZ11828" t="s">
        <v>22019</v>
      </c>
    </row>
    <row r="11829" spans="179:182" x14ac:dyDescent="0.35">
      <c r="FW11829" t="s">
        <v>22020</v>
      </c>
      <c r="FX11829" t="s">
        <v>506</v>
      </c>
      <c r="FZ11829" t="s">
        <v>1586</v>
      </c>
    </row>
    <row r="11830" spans="179:182" x14ac:dyDescent="0.35">
      <c r="FW11830" t="s">
        <v>22021</v>
      </c>
      <c r="FX11830" t="s">
        <v>506</v>
      </c>
      <c r="FZ11830" t="s">
        <v>22022</v>
      </c>
    </row>
    <row r="11831" spans="179:182" x14ac:dyDescent="0.35">
      <c r="FW11831" t="s">
        <v>22023</v>
      </c>
      <c r="FX11831" t="s">
        <v>506</v>
      </c>
      <c r="FZ11831" t="s">
        <v>1625</v>
      </c>
    </row>
    <row r="11832" spans="179:182" x14ac:dyDescent="0.35">
      <c r="FW11832" t="s">
        <v>22024</v>
      </c>
      <c r="FX11832" t="s">
        <v>506</v>
      </c>
      <c r="FZ11832" t="s">
        <v>1651</v>
      </c>
    </row>
    <row r="11833" spans="179:182" x14ac:dyDescent="0.35">
      <c r="FW11833" t="s">
        <v>22025</v>
      </c>
      <c r="FX11833" t="s">
        <v>506</v>
      </c>
      <c r="FZ11833" t="s">
        <v>1689</v>
      </c>
    </row>
    <row r="11834" spans="179:182" x14ac:dyDescent="0.35">
      <c r="FW11834" t="s">
        <v>22026</v>
      </c>
      <c r="FX11834" t="s">
        <v>506</v>
      </c>
      <c r="FZ11834" t="s">
        <v>22027</v>
      </c>
    </row>
    <row r="11835" spans="179:182" x14ac:dyDescent="0.35">
      <c r="FW11835" t="s">
        <v>22028</v>
      </c>
      <c r="FX11835" t="s">
        <v>506</v>
      </c>
      <c r="FZ11835" t="s">
        <v>22029</v>
      </c>
    </row>
    <row r="11836" spans="179:182" x14ac:dyDescent="0.35">
      <c r="FW11836" t="s">
        <v>22030</v>
      </c>
      <c r="FX11836" t="s">
        <v>506</v>
      </c>
      <c r="FZ11836" t="s">
        <v>22031</v>
      </c>
    </row>
    <row r="11837" spans="179:182" x14ac:dyDescent="0.35">
      <c r="FW11837" t="s">
        <v>22032</v>
      </c>
      <c r="FX11837" t="s">
        <v>506</v>
      </c>
      <c r="FZ11837" t="s">
        <v>22033</v>
      </c>
    </row>
    <row r="11838" spans="179:182" x14ac:dyDescent="0.35">
      <c r="FW11838" t="s">
        <v>22034</v>
      </c>
      <c r="FX11838" t="s">
        <v>506</v>
      </c>
      <c r="FZ11838" t="s">
        <v>22035</v>
      </c>
    </row>
    <row r="11839" spans="179:182" x14ac:dyDescent="0.35">
      <c r="FW11839" t="s">
        <v>22036</v>
      </c>
      <c r="FX11839" t="s">
        <v>506</v>
      </c>
      <c r="FZ11839" t="s">
        <v>22037</v>
      </c>
    </row>
    <row r="11840" spans="179:182" x14ac:dyDescent="0.35">
      <c r="FW11840" t="s">
        <v>22038</v>
      </c>
      <c r="FX11840" t="s">
        <v>506</v>
      </c>
      <c r="FZ11840" t="s">
        <v>22039</v>
      </c>
    </row>
    <row r="11841" spans="179:182" x14ac:dyDescent="0.35">
      <c r="FW11841" t="s">
        <v>22040</v>
      </c>
      <c r="FX11841" t="s">
        <v>506</v>
      </c>
      <c r="FZ11841" t="s">
        <v>22041</v>
      </c>
    </row>
    <row r="11842" spans="179:182" x14ac:dyDescent="0.35">
      <c r="FW11842" t="s">
        <v>22042</v>
      </c>
      <c r="FX11842" t="s">
        <v>506</v>
      </c>
      <c r="FZ11842" t="s">
        <v>22043</v>
      </c>
    </row>
    <row r="11843" spans="179:182" x14ac:dyDescent="0.35">
      <c r="FW11843" t="s">
        <v>22044</v>
      </c>
      <c r="FX11843" t="s">
        <v>506</v>
      </c>
      <c r="FZ11843" t="s">
        <v>22045</v>
      </c>
    </row>
    <row r="11844" spans="179:182" x14ac:dyDescent="0.35">
      <c r="FW11844" t="s">
        <v>22046</v>
      </c>
      <c r="FX11844" t="s">
        <v>506</v>
      </c>
      <c r="FZ11844" t="s">
        <v>22047</v>
      </c>
    </row>
    <row r="11845" spans="179:182" x14ac:dyDescent="0.35">
      <c r="FW11845" t="s">
        <v>22048</v>
      </c>
      <c r="FX11845" t="s">
        <v>506</v>
      </c>
      <c r="FZ11845" t="s">
        <v>22049</v>
      </c>
    </row>
    <row r="11846" spans="179:182" x14ac:dyDescent="0.35">
      <c r="FW11846" t="s">
        <v>22050</v>
      </c>
      <c r="FX11846" t="s">
        <v>506</v>
      </c>
      <c r="FZ11846" t="s">
        <v>22051</v>
      </c>
    </row>
    <row r="11847" spans="179:182" x14ac:dyDescent="0.35">
      <c r="FW11847" t="s">
        <v>22052</v>
      </c>
      <c r="FX11847" t="s">
        <v>506</v>
      </c>
      <c r="FZ11847" t="s">
        <v>22053</v>
      </c>
    </row>
    <row r="11848" spans="179:182" x14ac:dyDescent="0.35">
      <c r="FW11848" t="s">
        <v>22054</v>
      </c>
      <c r="FX11848" t="s">
        <v>506</v>
      </c>
      <c r="FZ11848" t="s">
        <v>22055</v>
      </c>
    </row>
    <row r="11849" spans="179:182" x14ac:dyDescent="0.35">
      <c r="FW11849" t="s">
        <v>22056</v>
      </c>
      <c r="FX11849" t="s">
        <v>506</v>
      </c>
      <c r="FZ11849" t="s">
        <v>22057</v>
      </c>
    </row>
    <row r="11850" spans="179:182" x14ac:dyDescent="0.35">
      <c r="FW11850" t="s">
        <v>22058</v>
      </c>
      <c r="FX11850" t="s">
        <v>506</v>
      </c>
      <c r="FZ11850" t="s">
        <v>22059</v>
      </c>
    </row>
    <row r="11851" spans="179:182" x14ac:dyDescent="0.35">
      <c r="FW11851" t="s">
        <v>22060</v>
      </c>
      <c r="FX11851" t="s">
        <v>506</v>
      </c>
      <c r="FZ11851" t="s">
        <v>22061</v>
      </c>
    </row>
    <row r="11852" spans="179:182" x14ac:dyDescent="0.35">
      <c r="FW11852" t="s">
        <v>22062</v>
      </c>
      <c r="FX11852" t="s">
        <v>506</v>
      </c>
      <c r="FZ11852" t="s">
        <v>22063</v>
      </c>
    </row>
    <row r="11853" spans="179:182" x14ac:dyDescent="0.35">
      <c r="FW11853" t="s">
        <v>22064</v>
      </c>
      <c r="FX11853" t="s">
        <v>506</v>
      </c>
      <c r="FZ11853" t="s">
        <v>22065</v>
      </c>
    </row>
    <row r="11854" spans="179:182" x14ac:dyDescent="0.35">
      <c r="FW11854" t="s">
        <v>22066</v>
      </c>
      <c r="FX11854" t="s">
        <v>506</v>
      </c>
      <c r="FZ11854" t="s">
        <v>22067</v>
      </c>
    </row>
    <row r="11855" spans="179:182" x14ac:dyDescent="0.35">
      <c r="FW11855" t="s">
        <v>22068</v>
      </c>
      <c r="FX11855" t="s">
        <v>506</v>
      </c>
      <c r="FZ11855" t="s">
        <v>22069</v>
      </c>
    </row>
    <row r="11856" spans="179:182" x14ac:dyDescent="0.35">
      <c r="FW11856" t="s">
        <v>22070</v>
      </c>
      <c r="FX11856" t="s">
        <v>506</v>
      </c>
      <c r="FZ11856" t="s">
        <v>22071</v>
      </c>
    </row>
    <row r="11857" spans="179:182" x14ac:dyDescent="0.35">
      <c r="FW11857" t="s">
        <v>22072</v>
      </c>
      <c r="FX11857" t="s">
        <v>506</v>
      </c>
      <c r="FZ11857" t="s">
        <v>22073</v>
      </c>
    </row>
    <row r="11858" spans="179:182" x14ac:dyDescent="0.35">
      <c r="FW11858" t="s">
        <v>22074</v>
      </c>
      <c r="FX11858" t="s">
        <v>506</v>
      </c>
      <c r="FZ11858" t="s">
        <v>22075</v>
      </c>
    </row>
    <row r="11859" spans="179:182" x14ac:dyDescent="0.35">
      <c r="FW11859" t="s">
        <v>22076</v>
      </c>
      <c r="FX11859" t="s">
        <v>506</v>
      </c>
      <c r="FZ11859" t="s">
        <v>22077</v>
      </c>
    </row>
    <row r="11860" spans="179:182" x14ac:dyDescent="0.35">
      <c r="FW11860" t="s">
        <v>22078</v>
      </c>
      <c r="FX11860" t="s">
        <v>506</v>
      </c>
      <c r="FZ11860" t="s">
        <v>22079</v>
      </c>
    </row>
    <row r="11861" spans="179:182" x14ac:dyDescent="0.35">
      <c r="FW11861" t="s">
        <v>22080</v>
      </c>
      <c r="FX11861" t="s">
        <v>506</v>
      </c>
      <c r="FZ11861" t="s">
        <v>22081</v>
      </c>
    </row>
    <row r="11862" spans="179:182" x14ac:dyDescent="0.35">
      <c r="FW11862" t="s">
        <v>22082</v>
      </c>
      <c r="FX11862" t="s">
        <v>506</v>
      </c>
      <c r="FZ11862" t="s">
        <v>21455</v>
      </c>
    </row>
    <row r="11863" spans="179:182" x14ac:dyDescent="0.35">
      <c r="FW11863" t="s">
        <v>22083</v>
      </c>
      <c r="FX11863" t="s">
        <v>506</v>
      </c>
      <c r="FZ11863" t="s">
        <v>525</v>
      </c>
    </row>
    <row r="11864" spans="179:182" x14ac:dyDescent="0.35">
      <c r="FW11864" t="s">
        <v>22084</v>
      </c>
      <c r="FX11864" t="s">
        <v>506</v>
      </c>
      <c r="FZ11864" t="s">
        <v>653</v>
      </c>
    </row>
    <row r="11865" spans="179:182" x14ac:dyDescent="0.35">
      <c r="FW11865" t="s">
        <v>22085</v>
      </c>
      <c r="FX11865" t="s">
        <v>506</v>
      </c>
      <c r="FZ11865" t="s">
        <v>825</v>
      </c>
    </row>
    <row r="11866" spans="179:182" x14ac:dyDescent="0.35">
      <c r="FW11866" t="s">
        <v>22086</v>
      </c>
      <c r="FX11866" t="s">
        <v>506</v>
      </c>
      <c r="FZ11866" t="s">
        <v>883</v>
      </c>
    </row>
    <row r="11867" spans="179:182" x14ac:dyDescent="0.35">
      <c r="FW11867" t="s">
        <v>22087</v>
      </c>
      <c r="FX11867" t="s">
        <v>506</v>
      </c>
      <c r="FZ11867" t="s">
        <v>1017</v>
      </c>
    </row>
    <row r="11868" spans="179:182" x14ac:dyDescent="0.35">
      <c r="FW11868" t="s">
        <v>22088</v>
      </c>
      <c r="FX11868" t="s">
        <v>506</v>
      </c>
      <c r="FZ11868" t="s">
        <v>1058</v>
      </c>
    </row>
    <row r="11869" spans="179:182" x14ac:dyDescent="0.35">
      <c r="FW11869" t="s">
        <v>22089</v>
      </c>
      <c r="FX11869" t="s">
        <v>506</v>
      </c>
      <c r="FZ11869" t="s">
        <v>1091</v>
      </c>
    </row>
    <row r="11870" spans="179:182" x14ac:dyDescent="0.35">
      <c r="FW11870" t="s">
        <v>22090</v>
      </c>
      <c r="FX11870" t="s">
        <v>506</v>
      </c>
      <c r="FZ11870" t="s">
        <v>1057</v>
      </c>
    </row>
    <row r="11871" spans="179:182" x14ac:dyDescent="0.35">
      <c r="FW11871" t="s">
        <v>22091</v>
      </c>
      <c r="FX11871" t="s">
        <v>506</v>
      </c>
      <c r="FZ11871" t="s">
        <v>1182</v>
      </c>
    </row>
    <row r="11872" spans="179:182" x14ac:dyDescent="0.35">
      <c r="FW11872" t="s">
        <v>22092</v>
      </c>
      <c r="FX11872" t="s">
        <v>506</v>
      </c>
      <c r="FZ11872" t="s">
        <v>1209</v>
      </c>
    </row>
    <row r="11873" spans="179:182" x14ac:dyDescent="0.35">
      <c r="FW11873" t="s">
        <v>22093</v>
      </c>
      <c r="FX11873" t="s">
        <v>506</v>
      </c>
      <c r="FZ11873" t="s">
        <v>1122</v>
      </c>
    </row>
    <row r="11874" spans="179:182" x14ac:dyDescent="0.35">
      <c r="FW11874" t="s">
        <v>22094</v>
      </c>
      <c r="FX11874" t="s">
        <v>506</v>
      </c>
      <c r="FZ11874" t="s">
        <v>1154</v>
      </c>
    </row>
    <row r="11875" spans="179:182" x14ac:dyDescent="0.35">
      <c r="FW11875" t="s">
        <v>22095</v>
      </c>
      <c r="FX11875" t="s">
        <v>506</v>
      </c>
      <c r="FZ11875" t="s">
        <v>1181</v>
      </c>
    </row>
    <row r="11876" spans="179:182" x14ac:dyDescent="0.35">
      <c r="FW11876" t="s">
        <v>22096</v>
      </c>
      <c r="FX11876" t="s">
        <v>506</v>
      </c>
      <c r="FZ11876" t="s">
        <v>1208</v>
      </c>
    </row>
    <row r="11877" spans="179:182" x14ac:dyDescent="0.35">
      <c r="FW11877" t="s">
        <v>22097</v>
      </c>
      <c r="FX11877" t="s">
        <v>506</v>
      </c>
      <c r="FZ11877" t="s">
        <v>1235</v>
      </c>
    </row>
    <row r="11878" spans="179:182" x14ac:dyDescent="0.35">
      <c r="FW11878" t="s">
        <v>22098</v>
      </c>
      <c r="FX11878" t="s">
        <v>506</v>
      </c>
      <c r="FZ11878" t="s">
        <v>1336</v>
      </c>
    </row>
    <row r="11879" spans="179:182" x14ac:dyDescent="0.35">
      <c r="FW11879" t="s">
        <v>22099</v>
      </c>
      <c r="FX11879" t="s">
        <v>506</v>
      </c>
      <c r="FZ11879" t="s">
        <v>1429</v>
      </c>
    </row>
    <row r="11880" spans="179:182" x14ac:dyDescent="0.35">
      <c r="FW11880" t="s">
        <v>22100</v>
      </c>
      <c r="FX11880" t="s">
        <v>506</v>
      </c>
      <c r="FZ11880" t="s">
        <v>1465</v>
      </c>
    </row>
    <row r="11881" spans="179:182" x14ac:dyDescent="0.35">
      <c r="FW11881" t="s">
        <v>22101</v>
      </c>
      <c r="FX11881" t="s">
        <v>506</v>
      </c>
      <c r="FZ11881" t="s">
        <v>1504</v>
      </c>
    </row>
    <row r="11882" spans="179:182" x14ac:dyDescent="0.35">
      <c r="FW11882" t="s">
        <v>22102</v>
      </c>
      <c r="FX11882" t="s">
        <v>506</v>
      </c>
      <c r="FZ11882" t="s">
        <v>1520</v>
      </c>
    </row>
    <row r="11883" spans="179:182" x14ac:dyDescent="0.35">
      <c r="FW11883" t="s">
        <v>22103</v>
      </c>
      <c r="FX11883" t="s">
        <v>506</v>
      </c>
      <c r="FZ11883" t="s">
        <v>1536</v>
      </c>
    </row>
    <row r="11884" spans="179:182" x14ac:dyDescent="0.35">
      <c r="FW11884" t="s">
        <v>22104</v>
      </c>
      <c r="FX11884" t="s">
        <v>506</v>
      </c>
      <c r="FZ11884" t="s">
        <v>1563</v>
      </c>
    </row>
    <row r="11885" spans="179:182" x14ac:dyDescent="0.35">
      <c r="FW11885" t="s">
        <v>22105</v>
      </c>
      <c r="FX11885" t="s">
        <v>506</v>
      </c>
      <c r="FZ11885" t="s">
        <v>1586</v>
      </c>
    </row>
    <row r="11886" spans="179:182" x14ac:dyDescent="0.35">
      <c r="FW11886" t="s">
        <v>22106</v>
      </c>
      <c r="FX11886" t="s">
        <v>506</v>
      </c>
      <c r="FZ11886" t="s">
        <v>1612</v>
      </c>
    </row>
    <row r="11887" spans="179:182" x14ac:dyDescent="0.35">
      <c r="FW11887" t="s">
        <v>22107</v>
      </c>
      <c r="FX11887" t="s">
        <v>506</v>
      </c>
      <c r="FZ11887" t="s">
        <v>1625</v>
      </c>
    </row>
    <row r="11888" spans="179:182" x14ac:dyDescent="0.35">
      <c r="FW11888" t="s">
        <v>22108</v>
      </c>
      <c r="FX11888" t="s">
        <v>506</v>
      </c>
      <c r="FZ11888" t="s">
        <v>1651</v>
      </c>
    </row>
    <row r="11889" spans="179:182" x14ac:dyDescent="0.35">
      <c r="FW11889" t="s">
        <v>22109</v>
      </c>
      <c r="FX11889" t="s">
        <v>506</v>
      </c>
      <c r="FZ11889" t="s">
        <v>1676</v>
      </c>
    </row>
    <row r="11890" spans="179:182" x14ac:dyDescent="0.35">
      <c r="FW11890" t="s">
        <v>22110</v>
      </c>
      <c r="FX11890" t="s">
        <v>506</v>
      </c>
      <c r="FZ11890" t="s">
        <v>1689</v>
      </c>
    </row>
    <row r="11891" spans="179:182" x14ac:dyDescent="0.35">
      <c r="FW11891" t="s">
        <v>22111</v>
      </c>
      <c r="FX11891" t="s">
        <v>506</v>
      </c>
      <c r="FZ11891" t="s">
        <v>4614</v>
      </c>
    </row>
    <row r="11892" spans="179:182" x14ac:dyDescent="0.35">
      <c r="FW11892" t="s">
        <v>22112</v>
      </c>
      <c r="FX11892" t="s">
        <v>506</v>
      </c>
      <c r="FZ11892" t="s">
        <v>4938</v>
      </c>
    </row>
    <row r="11893" spans="179:182" x14ac:dyDescent="0.35">
      <c r="FW11893" t="s">
        <v>22113</v>
      </c>
      <c r="FX11893" t="s">
        <v>506</v>
      </c>
      <c r="FZ11893" t="s">
        <v>6058</v>
      </c>
    </row>
    <row r="11894" spans="179:182" x14ac:dyDescent="0.35">
      <c r="FW11894" t="s">
        <v>22114</v>
      </c>
      <c r="FX11894" t="s">
        <v>506</v>
      </c>
      <c r="FZ11894" t="s">
        <v>22115</v>
      </c>
    </row>
    <row r="11895" spans="179:182" x14ac:dyDescent="0.35">
      <c r="FW11895" t="s">
        <v>22116</v>
      </c>
      <c r="FX11895" t="s">
        <v>506</v>
      </c>
      <c r="FZ11895" t="s">
        <v>525</v>
      </c>
    </row>
    <row r="11896" spans="179:182" x14ac:dyDescent="0.35">
      <c r="FW11896" t="s">
        <v>22117</v>
      </c>
      <c r="FX11896" t="s">
        <v>506</v>
      </c>
      <c r="FZ11896" t="s">
        <v>1057</v>
      </c>
    </row>
    <row r="11897" spans="179:182" x14ac:dyDescent="0.35">
      <c r="FW11897" t="s">
        <v>22118</v>
      </c>
      <c r="FX11897" t="s">
        <v>506</v>
      </c>
      <c r="FZ11897" t="s">
        <v>1122</v>
      </c>
    </row>
    <row r="11898" spans="179:182" x14ac:dyDescent="0.35">
      <c r="FW11898" t="s">
        <v>22119</v>
      </c>
      <c r="FX11898" t="s">
        <v>506</v>
      </c>
      <c r="FZ11898" t="s">
        <v>1336</v>
      </c>
    </row>
    <row r="11899" spans="179:182" x14ac:dyDescent="0.35">
      <c r="FW11899" t="s">
        <v>22120</v>
      </c>
      <c r="FX11899" t="s">
        <v>506</v>
      </c>
      <c r="FZ11899" t="s">
        <v>1429</v>
      </c>
    </row>
    <row r="11900" spans="179:182" x14ac:dyDescent="0.35">
      <c r="FW11900" t="s">
        <v>22121</v>
      </c>
      <c r="FX11900" t="s">
        <v>506</v>
      </c>
      <c r="FZ11900" t="s">
        <v>5441</v>
      </c>
    </row>
    <row r="11901" spans="179:182" x14ac:dyDescent="0.35">
      <c r="FW11901" t="s">
        <v>22122</v>
      </c>
      <c r="FX11901" t="s">
        <v>506</v>
      </c>
      <c r="FZ11901" t="s">
        <v>12595</v>
      </c>
    </row>
    <row r="11902" spans="179:182" x14ac:dyDescent="0.35">
      <c r="FW11902" t="s">
        <v>22123</v>
      </c>
      <c r="FX11902" t="s">
        <v>506</v>
      </c>
      <c r="FZ11902" t="s">
        <v>1612</v>
      </c>
    </row>
    <row r="11903" spans="179:182" x14ac:dyDescent="0.35">
      <c r="FW11903" t="s">
        <v>22124</v>
      </c>
      <c r="FX11903" t="s">
        <v>506</v>
      </c>
      <c r="FZ11903" t="s">
        <v>5468</v>
      </c>
    </row>
    <row r="11904" spans="179:182" x14ac:dyDescent="0.35">
      <c r="FW11904" t="s">
        <v>22125</v>
      </c>
      <c r="FX11904" t="s">
        <v>506</v>
      </c>
      <c r="FZ11904" t="s">
        <v>5471</v>
      </c>
    </row>
    <row r="11905" spans="179:182" x14ac:dyDescent="0.35">
      <c r="FW11905" t="s">
        <v>22126</v>
      </c>
      <c r="FX11905" t="s">
        <v>506</v>
      </c>
      <c r="FZ11905" t="s">
        <v>5503</v>
      </c>
    </row>
    <row r="11906" spans="179:182" x14ac:dyDescent="0.35">
      <c r="FW11906" t="s">
        <v>22127</v>
      </c>
      <c r="FX11906" t="s">
        <v>506</v>
      </c>
      <c r="FZ11906" t="s">
        <v>2032</v>
      </c>
    </row>
    <row r="11907" spans="179:182" x14ac:dyDescent="0.35">
      <c r="FW11907" t="s">
        <v>22128</v>
      </c>
      <c r="FX11907" t="s">
        <v>506</v>
      </c>
      <c r="FZ11907" t="s">
        <v>2052</v>
      </c>
    </row>
    <row r="11908" spans="179:182" x14ac:dyDescent="0.35">
      <c r="FW11908" t="s">
        <v>22129</v>
      </c>
      <c r="FX11908" t="s">
        <v>506</v>
      </c>
      <c r="FZ11908" t="s">
        <v>5539</v>
      </c>
    </row>
    <row r="11909" spans="179:182" x14ac:dyDescent="0.35">
      <c r="FW11909" t="s">
        <v>22130</v>
      </c>
      <c r="FX11909" t="s">
        <v>506</v>
      </c>
      <c r="FZ11909" t="s">
        <v>5546</v>
      </c>
    </row>
    <row r="11910" spans="179:182" x14ac:dyDescent="0.35">
      <c r="FW11910" t="s">
        <v>22131</v>
      </c>
      <c r="FX11910" t="s">
        <v>506</v>
      </c>
      <c r="FZ11910" t="s">
        <v>5549</v>
      </c>
    </row>
    <row r="11911" spans="179:182" x14ac:dyDescent="0.35">
      <c r="FW11911" t="s">
        <v>22132</v>
      </c>
      <c r="FX11911" t="s">
        <v>506</v>
      </c>
      <c r="FZ11911" t="s">
        <v>22133</v>
      </c>
    </row>
    <row r="11912" spans="179:182" x14ac:dyDescent="0.35">
      <c r="FW11912" t="s">
        <v>22134</v>
      </c>
      <c r="FX11912" t="s">
        <v>506</v>
      </c>
      <c r="FZ11912" t="s">
        <v>22135</v>
      </c>
    </row>
    <row r="11913" spans="179:182" x14ac:dyDescent="0.35">
      <c r="FW11913" t="s">
        <v>22136</v>
      </c>
      <c r="FX11913" t="s">
        <v>506</v>
      </c>
      <c r="FZ11913" t="s">
        <v>22137</v>
      </c>
    </row>
    <row r="11914" spans="179:182" x14ac:dyDescent="0.35">
      <c r="FW11914" t="s">
        <v>22138</v>
      </c>
      <c r="FX11914" t="s">
        <v>506</v>
      </c>
      <c r="FZ11914" t="s">
        <v>22139</v>
      </c>
    </row>
    <row r="11915" spans="179:182" x14ac:dyDescent="0.35">
      <c r="FW11915" t="s">
        <v>22140</v>
      </c>
      <c r="FX11915" t="s">
        <v>506</v>
      </c>
      <c r="FZ11915" t="s">
        <v>22141</v>
      </c>
    </row>
    <row r="11916" spans="179:182" x14ac:dyDescent="0.35">
      <c r="FW11916" t="s">
        <v>22142</v>
      </c>
      <c r="FX11916" t="s">
        <v>506</v>
      </c>
      <c r="FZ11916" t="s">
        <v>22143</v>
      </c>
    </row>
    <row r="11917" spans="179:182" x14ac:dyDescent="0.35">
      <c r="FW11917" t="s">
        <v>22144</v>
      </c>
      <c r="FX11917" t="s">
        <v>506</v>
      </c>
      <c r="FZ11917" t="s">
        <v>1429</v>
      </c>
    </row>
    <row r="11918" spans="179:182" x14ac:dyDescent="0.35">
      <c r="FW11918" t="s">
        <v>22145</v>
      </c>
      <c r="FX11918" t="s">
        <v>506</v>
      </c>
      <c r="FZ11918" t="s">
        <v>1465</v>
      </c>
    </row>
    <row r="11919" spans="179:182" x14ac:dyDescent="0.35">
      <c r="FW11919" t="s">
        <v>22146</v>
      </c>
      <c r="FX11919" t="s">
        <v>506</v>
      </c>
      <c r="FZ11919" t="s">
        <v>1625</v>
      </c>
    </row>
    <row r="11920" spans="179:182" x14ac:dyDescent="0.35">
      <c r="FW11920" t="s">
        <v>22147</v>
      </c>
      <c r="FX11920" t="s">
        <v>506</v>
      </c>
      <c r="FZ11920" t="s">
        <v>525</v>
      </c>
    </row>
    <row r="11921" spans="179:182" x14ac:dyDescent="0.35">
      <c r="FW11921" t="s">
        <v>22148</v>
      </c>
      <c r="FX11921" t="s">
        <v>506</v>
      </c>
      <c r="FZ11921" t="s">
        <v>653</v>
      </c>
    </row>
    <row r="11922" spans="179:182" x14ac:dyDescent="0.35">
      <c r="FW11922" t="s">
        <v>22149</v>
      </c>
      <c r="FX11922" t="s">
        <v>506</v>
      </c>
      <c r="FZ11922" t="s">
        <v>22150</v>
      </c>
    </row>
    <row r="11923" spans="179:182" x14ac:dyDescent="0.35">
      <c r="FW11923" t="s">
        <v>22151</v>
      </c>
      <c r="FX11923" t="s">
        <v>506</v>
      </c>
      <c r="FZ11923" t="s">
        <v>11605</v>
      </c>
    </row>
    <row r="11924" spans="179:182" x14ac:dyDescent="0.35">
      <c r="FW11924" t="s">
        <v>22152</v>
      </c>
      <c r="FX11924" t="s">
        <v>506</v>
      </c>
      <c r="FZ11924" t="s">
        <v>22153</v>
      </c>
    </row>
    <row r="11925" spans="179:182" x14ac:dyDescent="0.35">
      <c r="FW11925" t="s">
        <v>22154</v>
      </c>
      <c r="FX11925" t="s">
        <v>506</v>
      </c>
      <c r="FZ11925" t="s">
        <v>22155</v>
      </c>
    </row>
    <row r="11926" spans="179:182" x14ac:dyDescent="0.35">
      <c r="FW11926" t="s">
        <v>22156</v>
      </c>
      <c r="FX11926" t="s">
        <v>506</v>
      </c>
      <c r="FZ11926" t="s">
        <v>22157</v>
      </c>
    </row>
    <row r="11927" spans="179:182" x14ac:dyDescent="0.35">
      <c r="FW11927" t="s">
        <v>22158</v>
      </c>
      <c r="FX11927" t="s">
        <v>506</v>
      </c>
      <c r="FZ11927" t="s">
        <v>22159</v>
      </c>
    </row>
    <row r="11928" spans="179:182" x14ac:dyDescent="0.35">
      <c r="FW11928" t="s">
        <v>22160</v>
      </c>
      <c r="FX11928" t="s">
        <v>506</v>
      </c>
      <c r="FZ11928" t="s">
        <v>22161</v>
      </c>
    </row>
    <row r="11929" spans="179:182" x14ac:dyDescent="0.35">
      <c r="FW11929" t="s">
        <v>22162</v>
      </c>
      <c r="FX11929" t="s">
        <v>506</v>
      </c>
      <c r="FZ11929" t="s">
        <v>22163</v>
      </c>
    </row>
    <row r="11930" spans="179:182" x14ac:dyDescent="0.35">
      <c r="FW11930" t="s">
        <v>22164</v>
      </c>
      <c r="FX11930" t="s">
        <v>506</v>
      </c>
      <c r="FZ11930" t="s">
        <v>825</v>
      </c>
    </row>
    <row r="11931" spans="179:182" x14ac:dyDescent="0.35">
      <c r="FW11931" t="s">
        <v>22165</v>
      </c>
      <c r="FX11931" t="s">
        <v>506</v>
      </c>
      <c r="FZ11931" t="s">
        <v>14703</v>
      </c>
    </row>
    <row r="11932" spans="179:182" x14ac:dyDescent="0.35">
      <c r="FW11932" t="s">
        <v>22166</v>
      </c>
      <c r="FX11932" t="s">
        <v>506</v>
      </c>
      <c r="FZ11932" t="s">
        <v>11615</v>
      </c>
    </row>
    <row r="11933" spans="179:182" x14ac:dyDescent="0.35">
      <c r="FW11933" t="s">
        <v>22167</v>
      </c>
      <c r="FX11933" t="s">
        <v>506</v>
      </c>
      <c r="FZ11933" t="s">
        <v>22168</v>
      </c>
    </row>
    <row r="11934" spans="179:182" x14ac:dyDescent="0.35">
      <c r="FW11934" t="s">
        <v>22169</v>
      </c>
      <c r="FX11934" t="s">
        <v>506</v>
      </c>
      <c r="FZ11934" t="s">
        <v>22170</v>
      </c>
    </row>
    <row r="11935" spans="179:182" x14ac:dyDescent="0.35">
      <c r="FW11935" t="s">
        <v>22171</v>
      </c>
      <c r="FX11935" t="s">
        <v>506</v>
      </c>
      <c r="FZ11935" t="s">
        <v>22172</v>
      </c>
    </row>
    <row r="11936" spans="179:182" x14ac:dyDescent="0.35">
      <c r="FW11936" t="s">
        <v>22173</v>
      </c>
      <c r="FX11936" t="s">
        <v>506</v>
      </c>
      <c r="FZ11936" t="s">
        <v>11627</v>
      </c>
    </row>
    <row r="11937" spans="179:182" x14ac:dyDescent="0.35">
      <c r="FW11937" t="s">
        <v>22174</v>
      </c>
      <c r="FX11937" t="s">
        <v>506</v>
      </c>
      <c r="FZ11937" t="s">
        <v>11629</v>
      </c>
    </row>
    <row r="11938" spans="179:182" x14ac:dyDescent="0.35">
      <c r="FW11938" t="s">
        <v>22175</v>
      </c>
      <c r="FX11938" t="s">
        <v>506</v>
      </c>
      <c r="FZ11938" t="s">
        <v>11631</v>
      </c>
    </row>
    <row r="11939" spans="179:182" x14ac:dyDescent="0.35">
      <c r="FW11939" t="s">
        <v>22176</v>
      </c>
      <c r="FX11939" t="s">
        <v>506</v>
      </c>
      <c r="FZ11939" t="s">
        <v>22177</v>
      </c>
    </row>
    <row r="11940" spans="179:182" x14ac:dyDescent="0.35">
      <c r="FW11940" t="s">
        <v>22178</v>
      </c>
      <c r="FX11940" t="s">
        <v>506</v>
      </c>
      <c r="FZ11940" t="s">
        <v>22179</v>
      </c>
    </row>
    <row r="11941" spans="179:182" x14ac:dyDescent="0.35">
      <c r="FW11941" t="s">
        <v>22180</v>
      </c>
      <c r="FX11941" t="s">
        <v>506</v>
      </c>
      <c r="FZ11941" t="s">
        <v>11633</v>
      </c>
    </row>
    <row r="11942" spans="179:182" x14ac:dyDescent="0.35">
      <c r="FW11942" t="s">
        <v>22181</v>
      </c>
      <c r="FX11942" t="s">
        <v>506</v>
      </c>
      <c r="FZ11942" t="s">
        <v>883</v>
      </c>
    </row>
    <row r="11943" spans="179:182" x14ac:dyDescent="0.35">
      <c r="FW11943" t="s">
        <v>22182</v>
      </c>
      <c r="FX11943" t="s">
        <v>506</v>
      </c>
      <c r="FZ11943" t="s">
        <v>8640</v>
      </c>
    </row>
    <row r="11944" spans="179:182" x14ac:dyDescent="0.35">
      <c r="FW11944" t="s">
        <v>22183</v>
      </c>
      <c r="FX11944" t="s">
        <v>506</v>
      </c>
      <c r="FZ11944" t="s">
        <v>12996</v>
      </c>
    </row>
    <row r="11945" spans="179:182" x14ac:dyDescent="0.35">
      <c r="FW11945" t="s">
        <v>22184</v>
      </c>
      <c r="FX11945" t="s">
        <v>506</v>
      </c>
      <c r="FZ11945" t="s">
        <v>22185</v>
      </c>
    </row>
    <row r="11946" spans="179:182" x14ac:dyDescent="0.35">
      <c r="FW11946" t="s">
        <v>22186</v>
      </c>
      <c r="FX11946" t="s">
        <v>506</v>
      </c>
      <c r="FZ11946" t="s">
        <v>22187</v>
      </c>
    </row>
    <row r="11947" spans="179:182" x14ac:dyDescent="0.35">
      <c r="FW11947" t="s">
        <v>22188</v>
      </c>
      <c r="FX11947" t="s">
        <v>506</v>
      </c>
      <c r="FZ11947" t="s">
        <v>12998</v>
      </c>
    </row>
    <row r="11948" spans="179:182" x14ac:dyDescent="0.35">
      <c r="FW11948" t="s">
        <v>22189</v>
      </c>
      <c r="FX11948" t="s">
        <v>506</v>
      </c>
      <c r="FZ11948" t="s">
        <v>13000</v>
      </c>
    </row>
    <row r="11949" spans="179:182" x14ac:dyDescent="0.35">
      <c r="FW11949" t="s">
        <v>22190</v>
      </c>
      <c r="FX11949" t="s">
        <v>506</v>
      </c>
      <c r="FZ11949" t="s">
        <v>22191</v>
      </c>
    </row>
    <row r="11950" spans="179:182" x14ac:dyDescent="0.35">
      <c r="FW11950" t="s">
        <v>22192</v>
      </c>
      <c r="FX11950" t="s">
        <v>506</v>
      </c>
      <c r="FZ11950" t="s">
        <v>22193</v>
      </c>
    </row>
    <row r="11951" spans="179:182" x14ac:dyDescent="0.35">
      <c r="FW11951" t="s">
        <v>22194</v>
      </c>
      <c r="FX11951" t="s">
        <v>506</v>
      </c>
      <c r="FZ11951" t="s">
        <v>1057</v>
      </c>
    </row>
    <row r="11952" spans="179:182" x14ac:dyDescent="0.35">
      <c r="FW11952" t="s">
        <v>22195</v>
      </c>
      <c r="FX11952" t="s">
        <v>506</v>
      </c>
      <c r="FZ11952" t="s">
        <v>1122</v>
      </c>
    </row>
    <row r="11953" spans="179:182" x14ac:dyDescent="0.35">
      <c r="FW11953" t="s">
        <v>22196</v>
      </c>
      <c r="FX11953" t="s">
        <v>506</v>
      </c>
      <c r="FZ11953" t="s">
        <v>1154</v>
      </c>
    </row>
    <row r="11954" spans="179:182" x14ac:dyDescent="0.35">
      <c r="FW11954" t="s">
        <v>22197</v>
      </c>
      <c r="FX11954" t="s">
        <v>506</v>
      </c>
      <c r="FZ11954" t="s">
        <v>1181</v>
      </c>
    </row>
    <row r="11955" spans="179:182" x14ac:dyDescent="0.35">
      <c r="FW11955" t="s">
        <v>22198</v>
      </c>
      <c r="FX11955" t="s">
        <v>506</v>
      </c>
      <c r="FZ11955" t="s">
        <v>1208</v>
      </c>
    </row>
    <row r="11956" spans="179:182" x14ac:dyDescent="0.35">
      <c r="FW11956" t="s">
        <v>22199</v>
      </c>
      <c r="FX11956" t="s">
        <v>506</v>
      </c>
      <c r="FZ11956" t="s">
        <v>1235</v>
      </c>
    </row>
    <row r="11957" spans="179:182" x14ac:dyDescent="0.35">
      <c r="FW11957" t="s">
        <v>22200</v>
      </c>
      <c r="FX11957" t="s">
        <v>506</v>
      </c>
      <c r="FZ11957" t="s">
        <v>1263</v>
      </c>
    </row>
    <row r="11958" spans="179:182" x14ac:dyDescent="0.35">
      <c r="FW11958" t="s">
        <v>22201</v>
      </c>
      <c r="FX11958" t="s">
        <v>506</v>
      </c>
      <c r="FZ11958" t="s">
        <v>22202</v>
      </c>
    </row>
    <row r="11959" spans="179:182" x14ac:dyDescent="0.35">
      <c r="FW11959" t="s">
        <v>22203</v>
      </c>
      <c r="FX11959" t="s">
        <v>506</v>
      </c>
      <c r="FZ11959" t="s">
        <v>22204</v>
      </c>
    </row>
    <row r="11960" spans="179:182" x14ac:dyDescent="0.35">
      <c r="FW11960" t="s">
        <v>22205</v>
      </c>
      <c r="FX11960" t="s">
        <v>506</v>
      </c>
      <c r="FZ11960" t="s">
        <v>22206</v>
      </c>
    </row>
    <row r="11961" spans="179:182" x14ac:dyDescent="0.35">
      <c r="FW11961" t="s">
        <v>22207</v>
      </c>
      <c r="FX11961" t="s">
        <v>506</v>
      </c>
      <c r="FZ11961" t="s">
        <v>22208</v>
      </c>
    </row>
    <row r="11962" spans="179:182" x14ac:dyDescent="0.35">
      <c r="FW11962" t="s">
        <v>22209</v>
      </c>
      <c r="FX11962" t="s">
        <v>506</v>
      </c>
      <c r="FZ11962" t="s">
        <v>22210</v>
      </c>
    </row>
    <row r="11963" spans="179:182" x14ac:dyDescent="0.35">
      <c r="FW11963" t="s">
        <v>22211</v>
      </c>
      <c r="FX11963" t="s">
        <v>506</v>
      </c>
      <c r="FZ11963" t="s">
        <v>22212</v>
      </c>
    </row>
    <row r="11964" spans="179:182" x14ac:dyDescent="0.35">
      <c r="FW11964" t="s">
        <v>22213</v>
      </c>
      <c r="FX11964" t="s">
        <v>506</v>
      </c>
      <c r="FZ11964" t="s">
        <v>1336</v>
      </c>
    </row>
    <row r="11965" spans="179:182" x14ac:dyDescent="0.35">
      <c r="FW11965" t="s">
        <v>22214</v>
      </c>
      <c r="FX11965" t="s">
        <v>506</v>
      </c>
      <c r="FZ11965" t="s">
        <v>21466</v>
      </c>
    </row>
    <row r="11966" spans="179:182" x14ac:dyDescent="0.35">
      <c r="FW11966" t="s">
        <v>22215</v>
      </c>
      <c r="FX11966" t="s">
        <v>506</v>
      </c>
      <c r="FZ11966" t="s">
        <v>22216</v>
      </c>
    </row>
    <row r="11967" spans="179:182" x14ac:dyDescent="0.35">
      <c r="FW11967" t="s">
        <v>22217</v>
      </c>
      <c r="FX11967" t="s">
        <v>506</v>
      </c>
      <c r="FZ11967" t="s">
        <v>13176</v>
      </c>
    </row>
    <row r="11968" spans="179:182" x14ac:dyDescent="0.35">
      <c r="FW11968" t="s">
        <v>22218</v>
      </c>
      <c r="FX11968" t="s">
        <v>506</v>
      </c>
      <c r="FZ11968" t="s">
        <v>22219</v>
      </c>
    </row>
    <row r="11969" spans="179:182" x14ac:dyDescent="0.35">
      <c r="FW11969" t="s">
        <v>22220</v>
      </c>
      <c r="FX11969" t="s">
        <v>506</v>
      </c>
      <c r="FZ11969" t="s">
        <v>22221</v>
      </c>
    </row>
    <row r="11970" spans="179:182" x14ac:dyDescent="0.35">
      <c r="FW11970" t="s">
        <v>22222</v>
      </c>
      <c r="FX11970" t="s">
        <v>506</v>
      </c>
      <c r="FZ11970" t="s">
        <v>22223</v>
      </c>
    </row>
    <row r="11971" spans="179:182" x14ac:dyDescent="0.35">
      <c r="FW11971" t="s">
        <v>22224</v>
      </c>
      <c r="FX11971" t="s">
        <v>506</v>
      </c>
      <c r="FZ11971" t="s">
        <v>22225</v>
      </c>
    </row>
    <row r="11972" spans="179:182" x14ac:dyDescent="0.35">
      <c r="FW11972" t="s">
        <v>22226</v>
      </c>
      <c r="FX11972" t="s">
        <v>506</v>
      </c>
      <c r="FZ11972" t="s">
        <v>22227</v>
      </c>
    </row>
    <row r="11973" spans="179:182" x14ac:dyDescent="0.35">
      <c r="FW11973" t="s">
        <v>22228</v>
      </c>
      <c r="FX11973" t="s">
        <v>506</v>
      </c>
      <c r="FZ11973" t="s">
        <v>22229</v>
      </c>
    </row>
    <row r="11974" spans="179:182" x14ac:dyDescent="0.35">
      <c r="FW11974" t="s">
        <v>22230</v>
      </c>
      <c r="FX11974" t="s">
        <v>506</v>
      </c>
      <c r="FZ11974" t="s">
        <v>22231</v>
      </c>
    </row>
    <row r="11975" spans="179:182" x14ac:dyDescent="0.35">
      <c r="FW11975" t="s">
        <v>22232</v>
      </c>
      <c r="FX11975" t="s">
        <v>506</v>
      </c>
      <c r="FZ11975" t="s">
        <v>22233</v>
      </c>
    </row>
    <row r="11976" spans="179:182" x14ac:dyDescent="0.35">
      <c r="FW11976" t="s">
        <v>22234</v>
      </c>
      <c r="FX11976" t="s">
        <v>506</v>
      </c>
      <c r="FZ11976" t="s">
        <v>22235</v>
      </c>
    </row>
    <row r="11977" spans="179:182" x14ac:dyDescent="0.35">
      <c r="FW11977" t="s">
        <v>22236</v>
      </c>
      <c r="FX11977" t="s">
        <v>506</v>
      </c>
      <c r="FZ11977" t="s">
        <v>22237</v>
      </c>
    </row>
    <row r="11978" spans="179:182" x14ac:dyDescent="0.35">
      <c r="FW11978" t="s">
        <v>22238</v>
      </c>
      <c r="FX11978" t="s">
        <v>506</v>
      </c>
      <c r="FZ11978" t="s">
        <v>22239</v>
      </c>
    </row>
    <row r="11979" spans="179:182" x14ac:dyDescent="0.35">
      <c r="FW11979" t="s">
        <v>22240</v>
      </c>
      <c r="FX11979" t="s">
        <v>506</v>
      </c>
      <c r="FZ11979" t="s">
        <v>22241</v>
      </c>
    </row>
    <row r="11980" spans="179:182" x14ac:dyDescent="0.35">
      <c r="FW11980" t="s">
        <v>22242</v>
      </c>
      <c r="FX11980" t="s">
        <v>506</v>
      </c>
      <c r="FZ11980" t="s">
        <v>22243</v>
      </c>
    </row>
    <row r="11981" spans="179:182" x14ac:dyDescent="0.35">
      <c r="FW11981" t="s">
        <v>22244</v>
      </c>
      <c r="FX11981" t="s">
        <v>506</v>
      </c>
      <c r="FZ11981" t="s">
        <v>22245</v>
      </c>
    </row>
    <row r="11982" spans="179:182" x14ac:dyDescent="0.35">
      <c r="FW11982" t="s">
        <v>22246</v>
      </c>
      <c r="FX11982" t="s">
        <v>506</v>
      </c>
      <c r="FZ11982" t="s">
        <v>22247</v>
      </c>
    </row>
    <row r="11983" spans="179:182" x14ac:dyDescent="0.35">
      <c r="FW11983" t="s">
        <v>22248</v>
      </c>
      <c r="FX11983" t="s">
        <v>506</v>
      </c>
      <c r="FZ11983" t="s">
        <v>22249</v>
      </c>
    </row>
    <row r="11984" spans="179:182" x14ac:dyDescent="0.35">
      <c r="FW11984" t="s">
        <v>22250</v>
      </c>
      <c r="FX11984" t="s">
        <v>506</v>
      </c>
      <c r="FZ11984" t="s">
        <v>22251</v>
      </c>
    </row>
    <row r="11985" spans="179:182" x14ac:dyDescent="0.35">
      <c r="FW11985" t="s">
        <v>22252</v>
      </c>
      <c r="FX11985" t="s">
        <v>506</v>
      </c>
      <c r="FZ11985" t="s">
        <v>22253</v>
      </c>
    </row>
    <row r="11986" spans="179:182" x14ac:dyDescent="0.35">
      <c r="FW11986" t="s">
        <v>22254</v>
      </c>
      <c r="FX11986" t="s">
        <v>506</v>
      </c>
      <c r="FZ11986" t="s">
        <v>22255</v>
      </c>
    </row>
    <row r="11987" spans="179:182" x14ac:dyDescent="0.35">
      <c r="FW11987" t="s">
        <v>22256</v>
      </c>
      <c r="FX11987" t="s">
        <v>506</v>
      </c>
      <c r="FZ11987" t="s">
        <v>22257</v>
      </c>
    </row>
    <row r="11988" spans="179:182" x14ac:dyDescent="0.35">
      <c r="FW11988" t="s">
        <v>22258</v>
      </c>
      <c r="FX11988" t="s">
        <v>506</v>
      </c>
      <c r="FZ11988" t="s">
        <v>22259</v>
      </c>
    </row>
    <row r="11989" spans="179:182" x14ac:dyDescent="0.35">
      <c r="FW11989" t="s">
        <v>22260</v>
      </c>
      <c r="FX11989" t="s">
        <v>506</v>
      </c>
      <c r="FZ11989" t="s">
        <v>1386</v>
      </c>
    </row>
    <row r="11990" spans="179:182" x14ac:dyDescent="0.35">
      <c r="FW11990" t="s">
        <v>22261</v>
      </c>
      <c r="FX11990" t="s">
        <v>506</v>
      </c>
      <c r="FZ11990" t="s">
        <v>2017</v>
      </c>
    </row>
    <row r="11991" spans="179:182" x14ac:dyDescent="0.35">
      <c r="FW11991" t="s">
        <v>22262</v>
      </c>
      <c r="FX11991" t="s">
        <v>506</v>
      </c>
      <c r="FZ11991" t="s">
        <v>15627</v>
      </c>
    </row>
    <row r="11992" spans="179:182" x14ac:dyDescent="0.35">
      <c r="FW11992" t="s">
        <v>22263</v>
      </c>
      <c r="FX11992" t="s">
        <v>506</v>
      </c>
      <c r="FZ11992" t="s">
        <v>15629</v>
      </c>
    </row>
    <row r="11993" spans="179:182" x14ac:dyDescent="0.35">
      <c r="FW11993" t="s">
        <v>22264</v>
      </c>
      <c r="FX11993" t="s">
        <v>506</v>
      </c>
      <c r="FZ11993" t="s">
        <v>2028</v>
      </c>
    </row>
    <row r="11994" spans="179:182" x14ac:dyDescent="0.35">
      <c r="FW11994" t="s">
        <v>22265</v>
      </c>
      <c r="FX11994" t="s">
        <v>506</v>
      </c>
      <c r="FZ11994" t="s">
        <v>15638</v>
      </c>
    </row>
    <row r="11995" spans="179:182" x14ac:dyDescent="0.35">
      <c r="FW11995" t="s">
        <v>22266</v>
      </c>
      <c r="FX11995" t="s">
        <v>506</v>
      </c>
      <c r="FZ11995" t="s">
        <v>15640</v>
      </c>
    </row>
    <row r="11996" spans="179:182" x14ac:dyDescent="0.35">
      <c r="FW11996" t="s">
        <v>22267</v>
      </c>
      <c r="FX11996" t="s">
        <v>506</v>
      </c>
      <c r="FZ11996" t="s">
        <v>15642</v>
      </c>
    </row>
    <row r="11997" spans="179:182" x14ac:dyDescent="0.35">
      <c r="FW11997" t="s">
        <v>22268</v>
      </c>
      <c r="FX11997" t="s">
        <v>506</v>
      </c>
      <c r="FZ11997" t="s">
        <v>15644</v>
      </c>
    </row>
    <row r="11998" spans="179:182" x14ac:dyDescent="0.35">
      <c r="FW11998" t="s">
        <v>22269</v>
      </c>
      <c r="FX11998" t="s">
        <v>506</v>
      </c>
      <c r="FZ11998" t="s">
        <v>1407</v>
      </c>
    </row>
    <row r="11999" spans="179:182" x14ac:dyDescent="0.35">
      <c r="FW11999" t="s">
        <v>22270</v>
      </c>
      <c r="FX11999" t="s">
        <v>506</v>
      </c>
      <c r="FZ11999" t="s">
        <v>15697</v>
      </c>
    </row>
    <row r="12000" spans="179:182" x14ac:dyDescent="0.35">
      <c r="FW12000" t="s">
        <v>22271</v>
      </c>
      <c r="FX12000" t="s">
        <v>506</v>
      </c>
      <c r="FZ12000" t="s">
        <v>15705</v>
      </c>
    </row>
    <row r="12001" spans="179:182" x14ac:dyDescent="0.35">
      <c r="FW12001" t="s">
        <v>22272</v>
      </c>
      <c r="FX12001" t="s">
        <v>506</v>
      </c>
      <c r="FZ12001" t="s">
        <v>22273</v>
      </c>
    </row>
    <row r="12002" spans="179:182" x14ac:dyDescent="0.35">
      <c r="FW12002" t="s">
        <v>22274</v>
      </c>
      <c r="FX12002" t="s">
        <v>506</v>
      </c>
      <c r="FZ12002" t="s">
        <v>22275</v>
      </c>
    </row>
    <row r="12003" spans="179:182" x14ac:dyDescent="0.35">
      <c r="FW12003" t="s">
        <v>22276</v>
      </c>
      <c r="FX12003" t="s">
        <v>506</v>
      </c>
      <c r="FZ12003" t="s">
        <v>22277</v>
      </c>
    </row>
    <row r="12004" spans="179:182" x14ac:dyDescent="0.35">
      <c r="FW12004" t="s">
        <v>22278</v>
      </c>
      <c r="FX12004" t="s">
        <v>506</v>
      </c>
      <c r="FZ12004" t="s">
        <v>22279</v>
      </c>
    </row>
    <row r="12005" spans="179:182" x14ac:dyDescent="0.35">
      <c r="FW12005" t="s">
        <v>22280</v>
      </c>
      <c r="FX12005" t="s">
        <v>506</v>
      </c>
      <c r="FZ12005" t="s">
        <v>1428</v>
      </c>
    </row>
    <row r="12006" spans="179:182" x14ac:dyDescent="0.35">
      <c r="FW12006" t="s">
        <v>22281</v>
      </c>
      <c r="FX12006" t="s">
        <v>506</v>
      </c>
      <c r="FZ12006" t="s">
        <v>7283</v>
      </c>
    </row>
    <row r="12007" spans="179:182" x14ac:dyDescent="0.35">
      <c r="FW12007" t="s">
        <v>22282</v>
      </c>
      <c r="FX12007" t="s">
        <v>506</v>
      </c>
      <c r="FZ12007" t="s">
        <v>7286</v>
      </c>
    </row>
    <row r="12008" spans="179:182" x14ac:dyDescent="0.35">
      <c r="FW12008" t="s">
        <v>22283</v>
      </c>
      <c r="FX12008" t="s">
        <v>506</v>
      </c>
      <c r="FZ12008" t="s">
        <v>7289</v>
      </c>
    </row>
    <row r="12009" spans="179:182" x14ac:dyDescent="0.35">
      <c r="FW12009" t="s">
        <v>22284</v>
      </c>
      <c r="FX12009" t="s">
        <v>506</v>
      </c>
      <c r="FZ12009" t="s">
        <v>22285</v>
      </c>
    </row>
    <row r="12010" spans="179:182" x14ac:dyDescent="0.35">
      <c r="FW12010" t="s">
        <v>22286</v>
      </c>
      <c r="FX12010" t="s">
        <v>506</v>
      </c>
      <c r="FZ12010" t="s">
        <v>651</v>
      </c>
    </row>
    <row r="12011" spans="179:182" x14ac:dyDescent="0.35">
      <c r="FW12011" t="s">
        <v>22287</v>
      </c>
      <c r="FX12011" t="s">
        <v>506</v>
      </c>
      <c r="FZ12011" t="s">
        <v>1464</v>
      </c>
    </row>
    <row r="12012" spans="179:182" x14ac:dyDescent="0.35">
      <c r="FW12012" t="s">
        <v>22288</v>
      </c>
      <c r="FX12012" t="s">
        <v>506</v>
      </c>
      <c r="FZ12012" t="s">
        <v>11516</v>
      </c>
    </row>
    <row r="12013" spans="179:182" x14ac:dyDescent="0.35">
      <c r="FW12013" t="s">
        <v>22289</v>
      </c>
      <c r="FX12013" t="s">
        <v>506</v>
      </c>
      <c r="FZ12013" t="s">
        <v>11518</v>
      </c>
    </row>
    <row r="12014" spans="179:182" x14ac:dyDescent="0.35">
      <c r="FW12014" t="s">
        <v>22290</v>
      </c>
      <c r="FX12014" t="s">
        <v>506</v>
      </c>
      <c r="FZ12014" t="s">
        <v>22291</v>
      </c>
    </row>
    <row r="12015" spans="179:182" x14ac:dyDescent="0.35">
      <c r="FW12015" t="s">
        <v>22292</v>
      </c>
      <c r="FX12015" t="s">
        <v>506</v>
      </c>
      <c r="FZ12015" t="s">
        <v>22293</v>
      </c>
    </row>
    <row r="12016" spans="179:182" x14ac:dyDescent="0.35">
      <c r="FW12016" t="s">
        <v>22294</v>
      </c>
      <c r="FX12016" t="s">
        <v>506</v>
      </c>
      <c r="FZ12016" t="s">
        <v>1519</v>
      </c>
    </row>
    <row r="12017" spans="179:182" x14ac:dyDescent="0.35">
      <c r="FW12017" t="s">
        <v>22295</v>
      </c>
      <c r="FX12017" t="s">
        <v>506</v>
      </c>
      <c r="FZ12017" t="s">
        <v>1913</v>
      </c>
    </row>
    <row r="12018" spans="179:182" x14ac:dyDescent="0.35">
      <c r="FW12018" t="s">
        <v>22296</v>
      </c>
      <c r="FX12018" t="s">
        <v>506</v>
      </c>
      <c r="FZ12018" t="s">
        <v>1924</v>
      </c>
    </row>
    <row r="12019" spans="179:182" x14ac:dyDescent="0.35">
      <c r="FW12019" t="s">
        <v>22297</v>
      </c>
      <c r="FX12019" t="s">
        <v>506</v>
      </c>
      <c r="FZ12019" t="s">
        <v>1935</v>
      </c>
    </row>
    <row r="12020" spans="179:182" x14ac:dyDescent="0.35">
      <c r="FW12020" t="s">
        <v>22298</v>
      </c>
      <c r="FX12020" t="s">
        <v>506</v>
      </c>
      <c r="FZ12020" t="s">
        <v>1946</v>
      </c>
    </row>
    <row r="12021" spans="179:182" x14ac:dyDescent="0.35">
      <c r="FW12021" t="s">
        <v>22299</v>
      </c>
      <c r="FX12021" t="s">
        <v>506</v>
      </c>
      <c r="FZ12021" t="s">
        <v>1592</v>
      </c>
    </row>
    <row r="12022" spans="179:182" x14ac:dyDescent="0.35">
      <c r="FW12022" t="s">
        <v>22300</v>
      </c>
      <c r="FX12022" t="s">
        <v>506</v>
      </c>
      <c r="FZ12022" t="s">
        <v>1605</v>
      </c>
    </row>
    <row r="12023" spans="179:182" x14ac:dyDescent="0.35">
      <c r="FW12023" t="s">
        <v>22301</v>
      </c>
      <c r="FX12023" t="s">
        <v>506</v>
      </c>
      <c r="FZ12023" t="s">
        <v>1619</v>
      </c>
    </row>
    <row r="12024" spans="179:182" x14ac:dyDescent="0.35">
      <c r="FW12024" t="s">
        <v>22302</v>
      </c>
      <c r="FX12024" t="s">
        <v>506</v>
      </c>
      <c r="FZ12024" t="s">
        <v>16230</v>
      </c>
    </row>
    <row r="12025" spans="179:182" x14ac:dyDescent="0.35">
      <c r="FW12025" t="s">
        <v>22303</v>
      </c>
      <c r="FX12025" t="s">
        <v>506</v>
      </c>
      <c r="FZ12025" t="s">
        <v>22304</v>
      </c>
    </row>
    <row r="12026" spans="179:182" x14ac:dyDescent="0.35">
      <c r="FW12026" t="s">
        <v>22305</v>
      </c>
      <c r="FX12026" t="s">
        <v>506</v>
      </c>
      <c r="FZ12026" t="s">
        <v>22306</v>
      </c>
    </row>
    <row r="12027" spans="179:182" x14ac:dyDescent="0.35">
      <c r="FW12027" t="s">
        <v>22307</v>
      </c>
      <c r="FX12027" t="s">
        <v>506</v>
      </c>
      <c r="FZ12027" t="s">
        <v>16232</v>
      </c>
    </row>
    <row r="12028" spans="179:182" x14ac:dyDescent="0.35">
      <c r="FW12028" t="s">
        <v>22308</v>
      </c>
      <c r="FX12028" t="s">
        <v>506</v>
      </c>
      <c r="FZ12028" t="s">
        <v>22309</v>
      </c>
    </row>
    <row r="12029" spans="179:182" x14ac:dyDescent="0.35">
      <c r="FW12029" t="s">
        <v>22310</v>
      </c>
      <c r="FX12029" t="s">
        <v>506</v>
      </c>
      <c r="FZ12029" t="s">
        <v>22311</v>
      </c>
    </row>
    <row r="12030" spans="179:182" x14ac:dyDescent="0.35">
      <c r="FW12030" t="s">
        <v>22312</v>
      </c>
      <c r="FX12030" t="s">
        <v>506</v>
      </c>
      <c r="FZ12030" t="s">
        <v>22313</v>
      </c>
    </row>
    <row r="12031" spans="179:182" x14ac:dyDescent="0.35">
      <c r="FW12031" t="s">
        <v>22314</v>
      </c>
      <c r="FX12031" t="s">
        <v>506</v>
      </c>
      <c r="FZ12031" t="s">
        <v>22315</v>
      </c>
    </row>
    <row r="12032" spans="179:182" x14ac:dyDescent="0.35">
      <c r="FW12032" t="s">
        <v>22316</v>
      </c>
      <c r="FX12032" t="s">
        <v>506</v>
      </c>
      <c r="FZ12032" t="s">
        <v>1632</v>
      </c>
    </row>
    <row r="12033" spans="179:182" x14ac:dyDescent="0.35">
      <c r="FW12033" t="s">
        <v>22317</v>
      </c>
      <c r="FX12033" t="s">
        <v>506</v>
      </c>
      <c r="FZ12033" t="s">
        <v>2197</v>
      </c>
    </row>
    <row r="12034" spans="179:182" x14ac:dyDescent="0.35">
      <c r="FW12034" t="s">
        <v>22318</v>
      </c>
      <c r="FX12034" t="s">
        <v>506</v>
      </c>
      <c r="FZ12034" t="s">
        <v>22319</v>
      </c>
    </row>
    <row r="12035" spans="179:182" x14ac:dyDescent="0.35">
      <c r="FW12035" t="s">
        <v>22320</v>
      </c>
      <c r="FX12035" t="s">
        <v>506</v>
      </c>
      <c r="FZ12035" t="s">
        <v>8484</v>
      </c>
    </row>
    <row r="12036" spans="179:182" x14ac:dyDescent="0.35">
      <c r="FW12036" t="s">
        <v>22321</v>
      </c>
      <c r="FX12036" t="s">
        <v>506</v>
      </c>
      <c r="FZ12036" t="s">
        <v>14217</v>
      </c>
    </row>
    <row r="12037" spans="179:182" x14ac:dyDescent="0.35">
      <c r="FW12037" t="s">
        <v>22322</v>
      </c>
      <c r="FX12037" t="s">
        <v>506</v>
      </c>
      <c r="FZ12037" t="s">
        <v>14379</v>
      </c>
    </row>
    <row r="12038" spans="179:182" x14ac:dyDescent="0.35">
      <c r="FW12038" t="s">
        <v>22323</v>
      </c>
      <c r="FX12038" t="s">
        <v>506</v>
      </c>
      <c r="FZ12038" t="s">
        <v>14219</v>
      </c>
    </row>
    <row r="12039" spans="179:182" x14ac:dyDescent="0.35">
      <c r="FW12039" t="s">
        <v>22324</v>
      </c>
      <c r="FX12039" t="s">
        <v>506</v>
      </c>
      <c r="FZ12039" t="s">
        <v>8486</v>
      </c>
    </row>
    <row r="12040" spans="179:182" x14ac:dyDescent="0.35">
      <c r="FW12040" t="s">
        <v>22325</v>
      </c>
      <c r="FX12040" t="s">
        <v>506</v>
      </c>
      <c r="FZ12040" t="s">
        <v>8489</v>
      </c>
    </row>
    <row r="12041" spans="179:182" x14ac:dyDescent="0.35">
      <c r="FW12041" t="s">
        <v>22326</v>
      </c>
      <c r="FX12041" t="s">
        <v>506</v>
      </c>
      <c r="FZ12041" t="s">
        <v>11670</v>
      </c>
    </row>
    <row r="12042" spans="179:182" x14ac:dyDescent="0.35">
      <c r="FW12042" t="s">
        <v>22327</v>
      </c>
      <c r="FX12042" t="s">
        <v>506</v>
      </c>
      <c r="FZ12042" t="s">
        <v>14442</v>
      </c>
    </row>
    <row r="12043" spans="179:182" x14ac:dyDescent="0.35">
      <c r="FW12043" t="s">
        <v>22328</v>
      </c>
      <c r="FX12043" t="s">
        <v>506</v>
      </c>
      <c r="FZ12043" t="s">
        <v>19633</v>
      </c>
    </row>
    <row r="12044" spans="179:182" x14ac:dyDescent="0.35">
      <c r="FW12044" t="s">
        <v>22329</v>
      </c>
      <c r="FX12044" t="s">
        <v>506</v>
      </c>
      <c r="FZ12044" t="s">
        <v>22330</v>
      </c>
    </row>
    <row r="12045" spans="179:182" x14ac:dyDescent="0.35">
      <c r="FW12045" t="s">
        <v>22331</v>
      </c>
      <c r="FX12045" t="s">
        <v>506</v>
      </c>
      <c r="FZ12045" t="s">
        <v>22332</v>
      </c>
    </row>
    <row r="12046" spans="179:182" x14ac:dyDescent="0.35">
      <c r="FW12046" t="s">
        <v>22333</v>
      </c>
      <c r="FX12046" t="s">
        <v>506</v>
      </c>
      <c r="FZ12046" t="s">
        <v>8990</v>
      </c>
    </row>
    <row r="12047" spans="179:182" x14ac:dyDescent="0.35">
      <c r="FW12047" t="s">
        <v>22334</v>
      </c>
      <c r="FX12047" t="s">
        <v>506</v>
      </c>
      <c r="FZ12047" t="s">
        <v>19636</v>
      </c>
    </row>
    <row r="12048" spans="179:182" x14ac:dyDescent="0.35">
      <c r="FW12048" t="s">
        <v>22335</v>
      </c>
      <c r="FX12048" t="s">
        <v>506</v>
      </c>
      <c r="FZ12048" t="s">
        <v>19638</v>
      </c>
    </row>
    <row r="12049" spans="179:182" x14ac:dyDescent="0.35">
      <c r="FW12049" t="s">
        <v>22336</v>
      </c>
      <c r="FX12049" t="s">
        <v>506</v>
      </c>
      <c r="FZ12049" t="s">
        <v>1973</v>
      </c>
    </row>
    <row r="12050" spans="179:182" x14ac:dyDescent="0.35">
      <c r="FW12050" t="s">
        <v>22337</v>
      </c>
      <c r="FX12050" t="s">
        <v>506</v>
      </c>
      <c r="FZ12050" t="s">
        <v>12580</v>
      </c>
    </row>
    <row r="12051" spans="179:182" x14ac:dyDescent="0.35">
      <c r="FW12051" t="s">
        <v>22338</v>
      </c>
      <c r="FX12051" t="s">
        <v>506</v>
      </c>
      <c r="FZ12051" t="s">
        <v>22339</v>
      </c>
    </row>
    <row r="12052" spans="179:182" x14ac:dyDescent="0.35">
      <c r="FW12052" t="s">
        <v>22340</v>
      </c>
      <c r="FX12052" t="s">
        <v>506</v>
      </c>
      <c r="FZ12052" t="s">
        <v>22341</v>
      </c>
    </row>
    <row r="12053" spans="179:182" x14ac:dyDescent="0.35">
      <c r="FW12053" t="s">
        <v>22342</v>
      </c>
      <c r="FX12053" t="s">
        <v>506</v>
      </c>
      <c r="FZ12053" t="s">
        <v>2266</v>
      </c>
    </row>
    <row r="12054" spans="179:182" x14ac:dyDescent="0.35">
      <c r="FW12054" t="s">
        <v>22343</v>
      </c>
      <c r="FX12054" t="s">
        <v>506</v>
      </c>
      <c r="FZ12054" t="s">
        <v>16400</v>
      </c>
    </row>
    <row r="12055" spans="179:182" x14ac:dyDescent="0.35">
      <c r="FW12055" t="s">
        <v>22344</v>
      </c>
      <c r="FX12055" t="s">
        <v>506</v>
      </c>
      <c r="FZ12055" t="s">
        <v>16402</v>
      </c>
    </row>
    <row r="12056" spans="179:182" x14ac:dyDescent="0.35">
      <c r="FW12056" t="s">
        <v>22345</v>
      </c>
      <c r="FX12056" t="s">
        <v>506</v>
      </c>
      <c r="FZ12056" t="s">
        <v>2278</v>
      </c>
    </row>
    <row r="12057" spans="179:182" x14ac:dyDescent="0.35">
      <c r="FW12057" t="s">
        <v>22346</v>
      </c>
      <c r="FX12057" t="s">
        <v>506</v>
      </c>
      <c r="FZ12057" t="s">
        <v>13633</v>
      </c>
    </row>
    <row r="12058" spans="179:182" x14ac:dyDescent="0.35">
      <c r="FW12058" t="s">
        <v>22347</v>
      </c>
      <c r="FX12058" t="s">
        <v>506</v>
      </c>
      <c r="FZ12058" t="s">
        <v>22348</v>
      </c>
    </row>
    <row r="12059" spans="179:182" x14ac:dyDescent="0.35">
      <c r="FW12059" t="s">
        <v>22349</v>
      </c>
      <c r="FX12059" t="s">
        <v>506</v>
      </c>
      <c r="FZ12059" t="s">
        <v>22350</v>
      </c>
    </row>
    <row r="12060" spans="179:182" x14ac:dyDescent="0.35">
      <c r="FW12060" t="s">
        <v>22351</v>
      </c>
      <c r="FX12060" t="s">
        <v>506</v>
      </c>
      <c r="FZ12060" t="s">
        <v>22352</v>
      </c>
    </row>
    <row r="12061" spans="179:182" x14ac:dyDescent="0.35">
      <c r="FW12061" t="s">
        <v>22353</v>
      </c>
      <c r="FX12061" t="s">
        <v>506</v>
      </c>
      <c r="FZ12061" t="s">
        <v>22354</v>
      </c>
    </row>
    <row r="12062" spans="179:182" x14ac:dyDescent="0.35">
      <c r="FW12062" t="s">
        <v>22355</v>
      </c>
      <c r="FX12062" t="s">
        <v>506</v>
      </c>
      <c r="FZ12062" t="s">
        <v>13639</v>
      </c>
    </row>
    <row r="12063" spans="179:182" x14ac:dyDescent="0.35">
      <c r="FW12063" t="s">
        <v>22356</v>
      </c>
      <c r="FX12063" t="s">
        <v>506</v>
      </c>
      <c r="FZ12063" t="s">
        <v>22357</v>
      </c>
    </row>
    <row r="12064" spans="179:182" x14ac:dyDescent="0.35">
      <c r="FW12064" t="s">
        <v>22358</v>
      </c>
      <c r="FX12064" t="s">
        <v>506</v>
      </c>
      <c r="FZ12064" t="s">
        <v>22359</v>
      </c>
    </row>
    <row r="12065" spans="179:182" x14ac:dyDescent="0.35">
      <c r="FW12065" t="s">
        <v>22360</v>
      </c>
      <c r="FX12065" t="s">
        <v>506</v>
      </c>
      <c r="FZ12065" t="s">
        <v>22361</v>
      </c>
    </row>
    <row r="12066" spans="179:182" x14ac:dyDescent="0.35">
      <c r="FW12066" t="s">
        <v>22362</v>
      </c>
      <c r="FX12066" t="s">
        <v>506</v>
      </c>
      <c r="FZ12066" t="s">
        <v>22363</v>
      </c>
    </row>
    <row r="12067" spans="179:182" x14ac:dyDescent="0.35">
      <c r="FW12067" t="s">
        <v>22364</v>
      </c>
      <c r="FX12067" t="s">
        <v>506</v>
      </c>
      <c r="FZ12067" t="s">
        <v>22365</v>
      </c>
    </row>
    <row r="12068" spans="179:182" x14ac:dyDescent="0.35">
      <c r="FW12068" t="s">
        <v>22366</v>
      </c>
      <c r="FX12068" t="s">
        <v>506</v>
      </c>
      <c r="FZ12068" t="s">
        <v>22367</v>
      </c>
    </row>
    <row r="12069" spans="179:182" x14ac:dyDescent="0.35">
      <c r="FW12069" t="s">
        <v>22368</v>
      </c>
      <c r="FX12069" t="s">
        <v>506</v>
      </c>
      <c r="FZ12069" t="s">
        <v>22369</v>
      </c>
    </row>
    <row r="12070" spans="179:182" x14ac:dyDescent="0.35">
      <c r="FW12070" t="s">
        <v>22370</v>
      </c>
      <c r="FX12070" t="s">
        <v>506</v>
      </c>
      <c r="FZ12070" t="s">
        <v>22371</v>
      </c>
    </row>
    <row r="12071" spans="179:182" x14ac:dyDescent="0.35">
      <c r="FW12071" t="s">
        <v>22372</v>
      </c>
      <c r="FX12071" t="s">
        <v>506</v>
      </c>
      <c r="FZ12071" t="s">
        <v>22373</v>
      </c>
    </row>
    <row r="12072" spans="179:182" x14ac:dyDescent="0.35">
      <c r="FW12072" t="s">
        <v>22374</v>
      </c>
      <c r="FX12072" t="s">
        <v>506</v>
      </c>
      <c r="FZ12072" t="s">
        <v>749</v>
      </c>
    </row>
    <row r="12073" spans="179:182" x14ac:dyDescent="0.35">
      <c r="FW12073" t="s">
        <v>22375</v>
      </c>
      <c r="FX12073" t="s">
        <v>506</v>
      </c>
      <c r="FZ12073" t="s">
        <v>2299</v>
      </c>
    </row>
    <row r="12074" spans="179:182" x14ac:dyDescent="0.35">
      <c r="FW12074" t="s">
        <v>22376</v>
      </c>
      <c r="FX12074" t="s">
        <v>506</v>
      </c>
      <c r="FZ12074" t="s">
        <v>2310</v>
      </c>
    </row>
    <row r="12075" spans="179:182" x14ac:dyDescent="0.35">
      <c r="FW12075" t="s">
        <v>22377</v>
      </c>
      <c r="FX12075" t="s">
        <v>506</v>
      </c>
      <c r="FZ12075" t="s">
        <v>645</v>
      </c>
    </row>
    <row r="12076" spans="179:182" x14ac:dyDescent="0.35">
      <c r="FW12076" t="s">
        <v>22378</v>
      </c>
      <c r="FX12076" t="s">
        <v>506</v>
      </c>
      <c r="FZ12076" t="s">
        <v>16628</v>
      </c>
    </row>
    <row r="12077" spans="179:182" x14ac:dyDescent="0.35">
      <c r="FW12077" t="s">
        <v>22379</v>
      </c>
      <c r="FX12077" t="s">
        <v>506</v>
      </c>
      <c r="FZ12077" t="s">
        <v>16642</v>
      </c>
    </row>
    <row r="12078" spans="179:182" x14ac:dyDescent="0.35">
      <c r="FW12078" t="s">
        <v>22380</v>
      </c>
      <c r="FX12078" t="s">
        <v>506</v>
      </c>
      <c r="FZ12078" t="s">
        <v>22381</v>
      </c>
    </row>
    <row r="12079" spans="179:182" x14ac:dyDescent="0.35">
      <c r="FW12079" t="s">
        <v>22382</v>
      </c>
      <c r="FX12079" t="s">
        <v>506</v>
      </c>
      <c r="FZ12079" t="s">
        <v>22383</v>
      </c>
    </row>
    <row r="12080" spans="179:182" x14ac:dyDescent="0.35">
      <c r="FW12080" t="s">
        <v>22384</v>
      </c>
      <c r="FX12080" t="s">
        <v>506</v>
      </c>
      <c r="FZ12080" t="s">
        <v>22385</v>
      </c>
    </row>
    <row r="12081" spans="179:182" x14ac:dyDescent="0.35">
      <c r="FW12081" t="s">
        <v>22386</v>
      </c>
      <c r="FX12081" t="s">
        <v>506</v>
      </c>
      <c r="FZ12081" t="s">
        <v>22387</v>
      </c>
    </row>
    <row r="12082" spans="179:182" x14ac:dyDescent="0.35">
      <c r="FW12082" t="s">
        <v>22388</v>
      </c>
      <c r="FX12082" t="s">
        <v>506</v>
      </c>
      <c r="FZ12082" t="s">
        <v>22389</v>
      </c>
    </row>
    <row r="12083" spans="179:182" x14ac:dyDescent="0.35">
      <c r="FW12083" t="s">
        <v>22390</v>
      </c>
      <c r="FX12083" t="s">
        <v>506</v>
      </c>
      <c r="FZ12083" t="s">
        <v>22391</v>
      </c>
    </row>
    <row r="12084" spans="179:182" x14ac:dyDescent="0.35">
      <c r="FW12084" t="s">
        <v>22392</v>
      </c>
      <c r="FX12084" t="s">
        <v>506</v>
      </c>
      <c r="FZ12084" t="s">
        <v>744</v>
      </c>
    </row>
    <row r="12085" spans="179:182" x14ac:dyDescent="0.35">
      <c r="FW12085" t="s">
        <v>22393</v>
      </c>
      <c r="FX12085" t="s">
        <v>506</v>
      </c>
      <c r="FZ12085" t="s">
        <v>16745</v>
      </c>
    </row>
    <row r="12086" spans="179:182" x14ac:dyDescent="0.35">
      <c r="FW12086" t="s">
        <v>22394</v>
      </c>
      <c r="FX12086" t="s">
        <v>506</v>
      </c>
      <c r="FZ12086" t="s">
        <v>16781</v>
      </c>
    </row>
    <row r="12087" spans="179:182" x14ac:dyDescent="0.35">
      <c r="FW12087" t="s">
        <v>22395</v>
      </c>
      <c r="FX12087" t="s">
        <v>506</v>
      </c>
      <c r="FZ12087" t="s">
        <v>820</v>
      </c>
    </row>
    <row r="12088" spans="179:182" x14ac:dyDescent="0.35">
      <c r="FW12088" t="s">
        <v>22396</v>
      </c>
      <c r="FX12088" t="s">
        <v>506</v>
      </c>
      <c r="FZ12088" t="s">
        <v>9478</v>
      </c>
    </row>
    <row r="12089" spans="179:182" x14ac:dyDescent="0.35">
      <c r="FW12089" t="s">
        <v>22397</v>
      </c>
      <c r="FX12089" t="s">
        <v>506</v>
      </c>
      <c r="FZ12089" t="s">
        <v>21684</v>
      </c>
    </row>
    <row r="12090" spans="179:182" x14ac:dyDescent="0.35">
      <c r="FW12090" t="s">
        <v>22398</v>
      </c>
      <c r="FX12090" t="s">
        <v>506</v>
      </c>
      <c r="FZ12090" t="s">
        <v>876</v>
      </c>
    </row>
    <row r="12091" spans="179:182" x14ac:dyDescent="0.35">
      <c r="FW12091" t="s">
        <v>22399</v>
      </c>
      <c r="FX12091" t="s">
        <v>506</v>
      </c>
      <c r="FZ12091" t="s">
        <v>19941</v>
      </c>
    </row>
    <row r="12092" spans="179:182" x14ac:dyDescent="0.35">
      <c r="FW12092" t="s">
        <v>22400</v>
      </c>
      <c r="FX12092" t="s">
        <v>506</v>
      </c>
      <c r="FZ12092" t="s">
        <v>19949</v>
      </c>
    </row>
    <row r="12093" spans="179:182" x14ac:dyDescent="0.35">
      <c r="FW12093" t="s">
        <v>22401</v>
      </c>
      <c r="FX12093" t="s">
        <v>506</v>
      </c>
      <c r="FZ12093" t="s">
        <v>924</v>
      </c>
    </row>
    <row r="12094" spans="179:182" x14ac:dyDescent="0.35">
      <c r="FW12094" t="s">
        <v>22402</v>
      </c>
      <c r="FX12094" t="s">
        <v>506</v>
      </c>
      <c r="FZ12094" t="s">
        <v>1257</v>
      </c>
    </row>
    <row r="12095" spans="179:182" x14ac:dyDescent="0.35">
      <c r="FW12095" t="s">
        <v>22403</v>
      </c>
      <c r="FX12095" t="s">
        <v>506</v>
      </c>
      <c r="FZ12095" t="s">
        <v>1465</v>
      </c>
    </row>
    <row r="12096" spans="179:182" x14ac:dyDescent="0.35">
      <c r="FW12096" t="s">
        <v>22404</v>
      </c>
      <c r="FX12096" t="s">
        <v>506</v>
      </c>
      <c r="FZ12096" t="s">
        <v>1283</v>
      </c>
    </row>
    <row r="12097" spans="179:182" x14ac:dyDescent="0.35">
      <c r="FW12097" t="s">
        <v>22405</v>
      </c>
      <c r="FX12097" t="s">
        <v>506</v>
      </c>
      <c r="FZ12097" t="s">
        <v>1307</v>
      </c>
    </row>
    <row r="12098" spans="179:182" x14ac:dyDescent="0.35">
      <c r="FW12098" t="s">
        <v>22406</v>
      </c>
      <c r="FX12098" t="s">
        <v>506</v>
      </c>
      <c r="FZ12098" t="s">
        <v>1330</v>
      </c>
    </row>
    <row r="12099" spans="179:182" x14ac:dyDescent="0.35">
      <c r="FW12099" t="s">
        <v>22407</v>
      </c>
      <c r="FX12099" t="s">
        <v>506</v>
      </c>
      <c r="FZ12099" t="s">
        <v>22408</v>
      </c>
    </row>
    <row r="12100" spans="179:182" x14ac:dyDescent="0.35">
      <c r="FW12100" t="s">
        <v>22409</v>
      </c>
      <c r="FX12100" t="s">
        <v>506</v>
      </c>
      <c r="FZ12100" t="s">
        <v>17387</v>
      </c>
    </row>
    <row r="12101" spans="179:182" x14ac:dyDescent="0.35">
      <c r="FW12101" t="s">
        <v>22410</v>
      </c>
      <c r="FX12101" t="s">
        <v>506</v>
      </c>
      <c r="FZ12101" t="s">
        <v>22411</v>
      </c>
    </row>
    <row r="12102" spans="179:182" x14ac:dyDescent="0.35">
      <c r="FW12102" t="s">
        <v>22412</v>
      </c>
      <c r="FX12102" t="s">
        <v>506</v>
      </c>
      <c r="FZ12102" t="s">
        <v>22413</v>
      </c>
    </row>
    <row r="12103" spans="179:182" x14ac:dyDescent="0.35">
      <c r="FW12103" t="s">
        <v>22414</v>
      </c>
      <c r="FX12103" t="s">
        <v>506</v>
      </c>
      <c r="FZ12103" t="s">
        <v>22415</v>
      </c>
    </row>
    <row r="12104" spans="179:182" x14ac:dyDescent="0.35">
      <c r="FW12104" t="s">
        <v>22416</v>
      </c>
      <c r="FX12104" t="s">
        <v>506</v>
      </c>
      <c r="FZ12104" t="s">
        <v>22417</v>
      </c>
    </row>
    <row r="12105" spans="179:182" x14ac:dyDescent="0.35">
      <c r="FW12105" t="s">
        <v>22418</v>
      </c>
      <c r="FX12105" t="s">
        <v>506</v>
      </c>
      <c r="FZ12105" t="s">
        <v>22419</v>
      </c>
    </row>
    <row r="12106" spans="179:182" x14ac:dyDescent="0.35">
      <c r="FW12106" t="s">
        <v>22420</v>
      </c>
      <c r="FX12106" t="s">
        <v>506</v>
      </c>
      <c r="FZ12106" t="s">
        <v>22421</v>
      </c>
    </row>
    <row r="12107" spans="179:182" x14ac:dyDescent="0.35">
      <c r="FW12107" t="s">
        <v>22422</v>
      </c>
      <c r="FX12107" t="s">
        <v>506</v>
      </c>
      <c r="FZ12107" t="s">
        <v>22423</v>
      </c>
    </row>
    <row r="12108" spans="179:182" x14ac:dyDescent="0.35">
      <c r="FW12108" t="s">
        <v>22424</v>
      </c>
      <c r="FX12108" t="s">
        <v>506</v>
      </c>
      <c r="FZ12108" t="s">
        <v>22425</v>
      </c>
    </row>
    <row r="12109" spans="179:182" x14ac:dyDescent="0.35">
      <c r="FW12109" t="s">
        <v>22426</v>
      </c>
      <c r="FX12109" t="s">
        <v>506</v>
      </c>
      <c r="FZ12109" t="s">
        <v>22427</v>
      </c>
    </row>
    <row r="12110" spans="179:182" x14ac:dyDescent="0.35">
      <c r="FW12110" t="s">
        <v>22428</v>
      </c>
      <c r="FX12110" t="s">
        <v>506</v>
      </c>
      <c r="FZ12110" t="s">
        <v>22429</v>
      </c>
    </row>
    <row r="12111" spans="179:182" x14ac:dyDescent="0.35">
      <c r="FW12111" t="s">
        <v>22430</v>
      </c>
      <c r="FX12111" t="s">
        <v>506</v>
      </c>
      <c r="FZ12111" t="s">
        <v>22431</v>
      </c>
    </row>
    <row r="12112" spans="179:182" x14ac:dyDescent="0.35">
      <c r="FW12112" t="s">
        <v>22432</v>
      </c>
      <c r="FX12112" t="s">
        <v>506</v>
      </c>
      <c r="FZ12112" t="s">
        <v>22433</v>
      </c>
    </row>
    <row r="12113" spans="179:182" x14ac:dyDescent="0.35">
      <c r="FW12113" t="s">
        <v>22434</v>
      </c>
      <c r="FX12113" t="s">
        <v>506</v>
      </c>
      <c r="FZ12113" t="s">
        <v>22435</v>
      </c>
    </row>
    <row r="12114" spans="179:182" x14ac:dyDescent="0.35">
      <c r="FW12114" t="s">
        <v>22436</v>
      </c>
      <c r="FX12114" t="s">
        <v>506</v>
      </c>
      <c r="FZ12114" t="s">
        <v>22437</v>
      </c>
    </row>
    <row r="12115" spans="179:182" x14ac:dyDescent="0.35">
      <c r="FW12115" t="s">
        <v>22438</v>
      </c>
      <c r="FX12115" t="s">
        <v>506</v>
      </c>
      <c r="FZ12115" t="s">
        <v>1353</v>
      </c>
    </row>
    <row r="12116" spans="179:182" x14ac:dyDescent="0.35">
      <c r="FW12116" t="s">
        <v>22439</v>
      </c>
      <c r="FX12116" t="s">
        <v>506</v>
      </c>
      <c r="FZ12116" t="s">
        <v>1379</v>
      </c>
    </row>
    <row r="12117" spans="179:182" x14ac:dyDescent="0.35">
      <c r="FW12117" t="s">
        <v>22440</v>
      </c>
      <c r="FX12117" t="s">
        <v>506</v>
      </c>
      <c r="FZ12117" t="s">
        <v>1400</v>
      </c>
    </row>
    <row r="12118" spans="179:182" x14ac:dyDescent="0.35">
      <c r="FW12118" t="s">
        <v>22441</v>
      </c>
      <c r="FX12118" t="s">
        <v>506</v>
      </c>
      <c r="FZ12118" t="s">
        <v>1421</v>
      </c>
    </row>
    <row r="12119" spans="179:182" x14ac:dyDescent="0.35">
      <c r="FW12119" t="s">
        <v>22442</v>
      </c>
      <c r="FX12119" t="s">
        <v>506</v>
      </c>
      <c r="FZ12119" t="s">
        <v>1440</v>
      </c>
    </row>
    <row r="12120" spans="179:182" x14ac:dyDescent="0.35">
      <c r="FW12120" t="s">
        <v>22443</v>
      </c>
      <c r="FX12120" t="s">
        <v>506</v>
      </c>
      <c r="FZ12120" t="s">
        <v>1584</v>
      </c>
    </row>
    <row r="12121" spans="179:182" x14ac:dyDescent="0.35">
      <c r="FW12121" t="s">
        <v>22444</v>
      </c>
      <c r="FX12121" t="s">
        <v>506</v>
      </c>
      <c r="FZ12121" t="s">
        <v>1598</v>
      </c>
    </row>
    <row r="12122" spans="179:182" x14ac:dyDescent="0.35">
      <c r="FW12122" t="s">
        <v>22445</v>
      </c>
      <c r="FX12122" t="s">
        <v>506</v>
      </c>
      <c r="FZ12122" t="s">
        <v>9507</v>
      </c>
    </row>
    <row r="12123" spans="179:182" x14ac:dyDescent="0.35">
      <c r="FW12123" t="s">
        <v>22446</v>
      </c>
      <c r="FX12123" t="s">
        <v>506</v>
      </c>
      <c r="FZ12123" t="s">
        <v>9510</v>
      </c>
    </row>
    <row r="12124" spans="179:182" x14ac:dyDescent="0.35">
      <c r="FW12124" t="s">
        <v>22447</v>
      </c>
      <c r="FX12124" t="s">
        <v>506</v>
      </c>
      <c r="FZ12124" t="s">
        <v>1536</v>
      </c>
    </row>
    <row r="12125" spans="179:182" x14ac:dyDescent="0.35">
      <c r="FW12125" t="s">
        <v>22448</v>
      </c>
      <c r="FX12125" t="s">
        <v>506</v>
      </c>
      <c r="FZ12125" t="s">
        <v>1610</v>
      </c>
    </row>
    <row r="12126" spans="179:182" x14ac:dyDescent="0.35">
      <c r="FW12126" t="s">
        <v>22449</v>
      </c>
      <c r="FX12126" t="s">
        <v>506</v>
      </c>
      <c r="FZ12126" t="s">
        <v>1623</v>
      </c>
    </row>
    <row r="12127" spans="179:182" x14ac:dyDescent="0.35">
      <c r="FW12127" t="s">
        <v>22450</v>
      </c>
      <c r="FX12127" t="s">
        <v>506</v>
      </c>
      <c r="FZ12127" t="s">
        <v>1637</v>
      </c>
    </row>
    <row r="12128" spans="179:182" x14ac:dyDescent="0.35">
      <c r="FW12128" t="s">
        <v>22451</v>
      </c>
      <c r="FX12128" t="s">
        <v>506</v>
      </c>
      <c r="FZ12128" t="s">
        <v>18405</v>
      </c>
    </row>
    <row r="12129" spans="179:182" x14ac:dyDescent="0.35">
      <c r="FW12129" t="s">
        <v>22452</v>
      </c>
      <c r="FX12129" t="s">
        <v>506</v>
      </c>
      <c r="FZ12129" t="s">
        <v>1661</v>
      </c>
    </row>
    <row r="12130" spans="179:182" x14ac:dyDescent="0.35">
      <c r="FW12130" t="s">
        <v>22453</v>
      </c>
      <c r="FX12130" t="s">
        <v>506</v>
      </c>
      <c r="FZ12130" t="s">
        <v>1687</v>
      </c>
    </row>
    <row r="12131" spans="179:182" x14ac:dyDescent="0.35">
      <c r="FW12131" t="s">
        <v>22454</v>
      </c>
      <c r="FX12131" t="s">
        <v>506</v>
      </c>
      <c r="FZ12131" t="s">
        <v>2515</v>
      </c>
    </row>
    <row r="12132" spans="179:182" x14ac:dyDescent="0.35">
      <c r="FW12132" t="s">
        <v>22455</v>
      </c>
      <c r="FX12132" t="s">
        <v>506</v>
      </c>
      <c r="FZ12132" t="s">
        <v>1700</v>
      </c>
    </row>
    <row r="12133" spans="179:182" x14ac:dyDescent="0.35">
      <c r="FW12133" t="s">
        <v>22456</v>
      </c>
      <c r="FX12133" t="s">
        <v>506</v>
      </c>
      <c r="FZ12133" t="s">
        <v>22457</v>
      </c>
    </row>
    <row r="12134" spans="179:182" x14ac:dyDescent="0.35">
      <c r="FW12134" t="s">
        <v>22458</v>
      </c>
      <c r="FX12134" t="s">
        <v>506</v>
      </c>
      <c r="FZ12134" t="s">
        <v>22459</v>
      </c>
    </row>
    <row r="12135" spans="179:182" x14ac:dyDescent="0.35">
      <c r="FW12135" t="s">
        <v>22460</v>
      </c>
      <c r="FX12135" t="s">
        <v>506</v>
      </c>
      <c r="FZ12135" t="s">
        <v>22461</v>
      </c>
    </row>
    <row r="12136" spans="179:182" x14ac:dyDescent="0.35">
      <c r="FW12136" t="s">
        <v>22462</v>
      </c>
      <c r="FX12136" t="s">
        <v>506</v>
      </c>
      <c r="FZ12136" t="s">
        <v>1712</v>
      </c>
    </row>
    <row r="12137" spans="179:182" x14ac:dyDescent="0.35">
      <c r="FW12137" t="s">
        <v>22463</v>
      </c>
      <c r="FX12137" t="s">
        <v>506</v>
      </c>
      <c r="FZ12137" t="s">
        <v>4096</v>
      </c>
    </row>
    <row r="12138" spans="179:182" x14ac:dyDescent="0.35">
      <c r="FW12138" t="s">
        <v>22464</v>
      </c>
      <c r="FX12138" t="s">
        <v>506</v>
      </c>
      <c r="FZ12138" t="s">
        <v>4101</v>
      </c>
    </row>
    <row r="12139" spans="179:182" x14ac:dyDescent="0.35">
      <c r="FW12139" t="s">
        <v>22465</v>
      </c>
      <c r="FX12139" t="s">
        <v>506</v>
      </c>
      <c r="FZ12139" t="s">
        <v>1723</v>
      </c>
    </row>
    <row r="12140" spans="179:182" x14ac:dyDescent="0.35">
      <c r="FW12140" t="s">
        <v>22466</v>
      </c>
      <c r="FX12140" t="s">
        <v>506</v>
      </c>
      <c r="FZ12140" t="s">
        <v>8622</v>
      </c>
    </row>
    <row r="12141" spans="179:182" x14ac:dyDescent="0.35">
      <c r="FW12141" t="s">
        <v>22467</v>
      </c>
      <c r="FX12141" t="s">
        <v>506</v>
      </c>
      <c r="FZ12141" t="s">
        <v>8624</v>
      </c>
    </row>
    <row r="12142" spans="179:182" x14ac:dyDescent="0.35">
      <c r="FW12142" t="s">
        <v>22468</v>
      </c>
      <c r="FX12142" t="s">
        <v>506</v>
      </c>
      <c r="FZ12142" t="s">
        <v>2531</v>
      </c>
    </row>
    <row r="12143" spans="179:182" x14ac:dyDescent="0.35">
      <c r="FW12143" t="s">
        <v>22469</v>
      </c>
      <c r="FX12143" t="s">
        <v>506</v>
      </c>
      <c r="FZ12143" t="s">
        <v>1586</v>
      </c>
    </row>
    <row r="12144" spans="179:182" x14ac:dyDescent="0.35">
      <c r="FW12144" t="s">
        <v>22470</v>
      </c>
      <c r="FX12144" t="s">
        <v>506</v>
      </c>
      <c r="FZ12144" t="s">
        <v>5439</v>
      </c>
    </row>
    <row r="12145" spans="179:182" x14ac:dyDescent="0.35">
      <c r="FW12145" t="s">
        <v>22471</v>
      </c>
      <c r="FX12145" t="s">
        <v>506</v>
      </c>
      <c r="FZ12145" t="s">
        <v>1625</v>
      </c>
    </row>
    <row r="12146" spans="179:182" x14ac:dyDescent="0.35">
      <c r="FW12146" t="s">
        <v>22472</v>
      </c>
      <c r="FX12146" t="s">
        <v>506</v>
      </c>
      <c r="FZ12146" t="s">
        <v>2159</v>
      </c>
    </row>
    <row r="12147" spans="179:182" x14ac:dyDescent="0.35">
      <c r="FW12147" t="s">
        <v>22473</v>
      </c>
      <c r="FX12147" t="s">
        <v>506</v>
      </c>
      <c r="FZ12147" t="s">
        <v>2171</v>
      </c>
    </row>
    <row r="12148" spans="179:182" x14ac:dyDescent="0.35">
      <c r="FW12148" t="s">
        <v>22474</v>
      </c>
      <c r="FX12148" t="s">
        <v>506</v>
      </c>
      <c r="FZ12148" t="s">
        <v>5491</v>
      </c>
    </row>
    <row r="12149" spans="179:182" x14ac:dyDescent="0.35">
      <c r="FW12149" t="s">
        <v>22475</v>
      </c>
      <c r="FX12149" t="s">
        <v>506</v>
      </c>
      <c r="FZ12149" t="s">
        <v>1651</v>
      </c>
    </row>
    <row r="12150" spans="179:182" x14ac:dyDescent="0.35">
      <c r="FW12150" t="s">
        <v>22476</v>
      </c>
      <c r="FX12150" t="s">
        <v>506</v>
      </c>
      <c r="FZ12150" t="s">
        <v>8528</v>
      </c>
    </row>
    <row r="12151" spans="179:182" x14ac:dyDescent="0.35">
      <c r="FW12151" t="s">
        <v>22477</v>
      </c>
      <c r="FX12151" t="s">
        <v>506</v>
      </c>
      <c r="FZ12151" t="s">
        <v>8531</v>
      </c>
    </row>
    <row r="12152" spans="179:182" x14ac:dyDescent="0.35">
      <c r="FW12152" t="s">
        <v>22478</v>
      </c>
      <c r="FX12152" t="s">
        <v>506</v>
      </c>
      <c r="FZ12152" t="s">
        <v>1689</v>
      </c>
    </row>
    <row r="12153" spans="179:182" x14ac:dyDescent="0.35">
      <c r="FW12153" t="s">
        <v>22479</v>
      </c>
      <c r="FX12153" t="s">
        <v>506</v>
      </c>
      <c r="FZ12153" t="s">
        <v>1536</v>
      </c>
    </row>
    <row r="12154" spans="179:182" x14ac:dyDescent="0.35">
      <c r="FW12154" t="s">
        <v>22480</v>
      </c>
      <c r="FX12154" t="s">
        <v>506</v>
      </c>
      <c r="FZ12154" t="s">
        <v>1586</v>
      </c>
    </row>
    <row r="12155" spans="179:182" x14ac:dyDescent="0.35">
      <c r="FW12155" t="s">
        <v>22481</v>
      </c>
      <c r="FX12155" t="s">
        <v>506</v>
      </c>
      <c r="FZ12155" t="s">
        <v>1235</v>
      </c>
    </row>
    <row r="12156" spans="179:182" x14ac:dyDescent="0.35">
      <c r="FW12156" t="s">
        <v>22482</v>
      </c>
      <c r="FX12156" t="s">
        <v>506</v>
      </c>
      <c r="FZ12156" t="s">
        <v>22483</v>
      </c>
    </row>
    <row r="12157" spans="179:182" x14ac:dyDescent="0.35">
      <c r="FW12157" t="s">
        <v>22484</v>
      </c>
      <c r="FX12157" t="s">
        <v>506</v>
      </c>
      <c r="FZ12157" t="s">
        <v>22485</v>
      </c>
    </row>
    <row r="12158" spans="179:182" x14ac:dyDescent="0.35">
      <c r="FW12158" t="s">
        <v>22486</v>
      </c>
      <c r="FX12158" t="s">
        <v>506</v>
      </c>
      <c r="FZ12158" t="s">
        <v>8805</v>
      </c>
    </row>
    <row r="12159" spans="179:182" x14ac:dyDescent="0.35">
      <c r="FW12159" t="s">
        <v>22487</v>
      </c>
      <c r="FX12159" t="s">
        <v>506</v>
      </c>
      <c r="FZ12159" t="s">
        <v>22488</v>
      </c>
    </row>
    <row r="12160" spans="179:182" x14ac:dyDescent="0.35">
      <c r="FW12160" t="s">
        <v>22489</v>
      </c>
      <c r="FX12160" t="s">
        <v>506</v>
      </c>
      <c r="FZ12160" t="s">
        <v>1407</v>
      </c>
    </row>
    <row r="12161" spans="179:182" x14ac:dyDescent="0.35">
      <c r="FW12161" t="s">
        <v>22490</v>
      </c>
      <c r="FX12161" t="s">
        <v>506</v>
      </c>
      <c r="FZ12161" t="s">
        <v>1428</v>
      </c>
    </row>
    <row r="12162" spans="179:182" x14ac:dyDescent="0.35">
      <c r="FW12162" t="s">
        <v>22491</v>
      </c>
      <c r="FX12162" t="s">
        <v>506</v>
      </c>
      <c r="FZ12162" t="s">
        <v>651</v>
      </c>
    </row>
    <row r="12163" spans="179:182" x14ac:dyDescent="0.35">
      <c r="FW12163" t="s">
        <v>22492</v>
      </c>
      <c r="FX12163" t="s">
        <v>506</v>
      </c>
      <c r="FZ12163" t="s">
        <v>1464</v>
      </c>
    </row>
    <row r="12164" spans="179:182" x14ac:dyDescent="0.35">
      <c r="FW12164" t="s">
        <v>22493</v>
      </c>
      <c r="FX12164" t="s">
        <v>506</v>
      </c>
      <c r="FZ12164" t="s">
        <v>1519</v>
      </c>
    </row>
    <row r="12165" spans="179:182" x14ac:dyDescent="0.35">
      <c r="FW12165" t="s">
        <v>22494</v>
      </c>
      <c r="FX12165" t="s">
        <v>506</v>
      </c>
      <c r="FZ12165" t="s">
        <v>1592</v>
      </c>
    </row>
    <row r="12166" spans="179:182" x14ac:dyDescent="0.35">
      <c r="FW12166" t="s">
        <v>22495</v>
      </c>
      <c r="FX12166" t="s">
        <v>506</v>
      </c>
      <c r="FZ12166" t="s">
        <v>1619</v>
      </c>
    </row>
    <row r="12167" spans="179:182" x14ac:dyDescent="0.35">
      <c r="FW12167" t="s">
        <v>22496</v>
      </c>
      <c r="FX12167" t="s">
        <v>506</v>
      </c>
      <c r="FZ12167" t="s">
        <v>1089</v>
      </c>
    </row>
    <row r="12168" spans="179:182" x14ac:dyDescent="0.35">
      <c r="FW12168" t="s">
        <v>22497</v>
      </c>
      <c r="FX12168" t="s">
        <v>506</v>
      </c>
      <c r="FZ12168" t="s">
        <v>1307</v>
      </c>
    </row>
    <row r="12169" spans="179:182" x14ac:dyDescent="0.35">
      <c r="FW12169" t="s">
        <v>22498</v>
      </c>
      <c r="FX12169" t="s">
        <v>506</v>
      </c>
      <c r="FZ12169" t="s">
        <v>1330</v>
      </c>
    </row>
    <row r="12170" spans="179:182" x14ac:dyDescent="0.35">
      <c r="FW12170" t="s">
        <v>22499</v>
      </c>
      <c r="FX12170" t="s">
        <v>506</v>
      </c>
      <c r="FZ12170" t="s">
        <v>1353</v>
      </c>
    </row>
    <row r="12171" spans="179:182" x14ac:dyDescent="0.35">
      <c r="FW12171" t="s">
        <v>22500</v>
      </c>
      <c r="FX12171" t="s">
        <v>506</v>
      </c>
      <c r="FZ12171" t="s">
        <v>525</v>
      </c>
    </row>
    <row r="12172" spans="179:182" x14ac:dyDescent="0.35">
      <c r="FW12172" t="s">
        <v>22501</v>
      </c>
      <c r="FX12172" t="s">
        <v>506</v>
      </c>
      <c r="FZ12172" t="s">
        <v>653</v>
      </c>
    </row>
    <row r="12173" spans="179:182" x14ac:dyDescent="0.35">
      <c r="FW12173" t="s">
        <v>22502</v>
      </c>
      <c r="FX12173" t="s">
        <v>506</v>
      </c>
      <c r="FZ12173" t="s">
        <v>825</v>
      </c>
    </row>
    <row r="12174" spans="179:182" x14ac:dyDescent="0.35">
      <c r="FW12174" t="s">
        <v>22503</v>
      </c>
      <c r="FX12174" t="s">
        <v>506</v>
      </c>
      <c r="FZ12174" t="s">
        <v>883</v>
      </c>
    </row>
    <row r="12175" spans="179:182" x14ac:dyDescent="0.35">
      <c r="FW12175" t="s">
        <v>22504</v>
      </c>
      <c r="FX12175" t="s">
        <v>506</v>
      </c>
      <c r="FZ12175" t="s">
        <v>1057</v>
      </c>
    </row>
    <row r="12176" spans="179:182" x14ac:dyDescent="0.35">
      <c r="FW12176" t="s">
        <v>22505</v>
      </c>
      <c r="FX12176" t="s">
        <v>506</v>
      </c>
      <c r="FZ12176" t="s">
        <v>1122</v>
      </c>
    </row>
    <row r="12177" spans="179:182" x14ac:dyDescent="0.35">
      <c r="FW12177" t="s">
        <v>22506</v>
      </c>
      <c r="FX12177" t="s">
        <v>506</v>
      </c>
      <c r="FZ12177" t="s">
        <v>1154</v>
      </c>
    </row>
    <row r="12178" spans="179:182" x14ac:dyDescent="0.35">
      <c r="FW12178" t="s">
        <v>22507</v>
      </c>
      <c r="FX12178" t="s">
        <v>506</v>
      </c>
      <c r="FZ12178" t="s">
        <v>1181</v>
      </c>
    </row>
    <row r="12179" spans="179:182" x14ac:dyDescent="0.35">
      <c r="FW12179" t="s">
        <v>22508</v>
      </c>
      <c r="FX12179" t="s">
        <v>506</v>
      </c>
      <c r="FZ12179" t="s">
        <v>11657</v>
      </c>
    </row>
    <row r="12180" spans="179:182" x14ac:dyDescent="0.35">
      <c r="FW12180" t="s">
        <v>22509</v>
      </c>
      <c r="FX12180" t="s">
        <v>506</v>
      </c>
      <c r="FZ12180" t="s">
        <v>1208</v>
      </c>
    </row>
    <row r="12181" spans="179:182" x14ac:dyDescent="0.35">
      <c r="FW12181" t="s">
        <v>22510</v>
      </c>
      <c r="FX12181" t="s">
        <v>506</v>
      </c>
      <c r="FZ12181" t="s">
        <v>9558</v>
      </c>
    </row>
    <row r="12182" spans="179:182" x14ac:dyDescent="0.35">
      <c r="FW12182" t="s">
        <v>22511</v>
      </c>
      <c r="FX12182" t="s">
        <v>506</v>
      </c>
      <c r="FZ12182" t="s">
        <v>22512</v>
      </c>
    </row>
    <row r="12183" spans="179:182" x14ac:dyDescent="0.35">
      <c r="FW12183" t="s">
        <v>22513</v>
      </c>
      <c r="FX12183" t="s">
        <v>506</v>
      </c>
      <c r="FZ12183" t="s">
        <v>22514</v>
      </c>
    </row>
    <row r="12184" spans="179:182" x14ac:dyDescent="0.35">
      <c r="FW12184" t="s">
        <v>22515</v>
      </c>
      <c r="FX12184" t="s">
        <v>506</v>
      </c>
      <c r="FZ12184" t="s">
        <v>22516</v>
      </c>
    </row>
    <row r="12185" spans="179:182" x14ac:dyDescent="0.35">
      <c r="FW12185" t="s">
        <v>22517</v>
      </c>
      <c r="FX12185" t="s">
        <v>506</v>
      </c>
      <c r="FZ12185" t="s">
        <v>22518</v>
      </c>
    </row>
    <row r="12186" spans="179:182" x14ac:dyDescent="0.35">
      <c r="FW12186" t="s">
        <v>22519</v>
      </c>
      <c r="FX12186" t="s">
        <v>506</v>
      </c>
      <c r="FZ12186" t="s">
        <v>22520</v>
      </c>
    </row>
    <row r="12187" spans="179:182" x14ac:dyDescent="0.35">
      <c r="FW12187" t="s">
        <v>22521</v>
      </c>
      <c r="FX12187" t="s">
        <v>506</v>
      </c>
      <c r="FZ12187" t="s">
        <v>22522</v>
      </c>
    </row>
    <row r="12188" spans="179:182" x14ac:dyDescent="0.35">
      <c r="FW12188" t="s">
        <v>22523</v>
      </c>
      <c r="FX12188" t="s">
        <v>506</v>
      </c>
      <c r="FZ12188" t="s">
        <v>22524</v>
      </c>
    </row>
    <row r="12189" spans="179:182" x14ac:dyDescent="0.35">
      <c r="FW12189" t="s">
        <v>22525</v>
      </c>
      <c r="FX12189" t="s">
        <v>506</v>
      </c>
      <c r="FZ12189" t="s">
        <v>1235</v>
      </c>
    </row>
    <row r="12190" spans="179:182" x14ac:dyDescent="0.35">
      <c r="FW12190" t="s">
        <v>22526</v>
      </c>
      <c r="FX12190" t="s">
        <v>506</v>
      </c>
      <c r="FZ12190" t="s">
        <v>1263</v>
      </c>
    </row>
    <row r="12191" spans="179:182" x14ac:dyDescent="0.35">
      <c r="FW12191" t="s">
        <v>22527</v>
      </c>
      <c r="FX12191" t="s">
        <v>506</v>
      </c>
      <c r="FZ12191" t="s">
        <v>1336</v>
      </c>
    </row>
    <row r="12192" spans="179:182" x14ac:dyDescent="0.35">
      <c r="FW12192" t="s">
        <v>22528</v>
      </c>
      <c r="FX12192" t="s">
        <v>506</v>
      </c>
      <c r="FZ12192" t="s">
        <v>1386</v>
      </c>
    </row>
    <row r="12193" spans="179:182" x14ac:dyDescent="0.35">
      <c r="FW12193" t="s">
        <v>22529</v>
      </c>
      <c r="FX12193" t="s">
        <v>506</v>
      </c>
      <c r="FZ12193" t="s">
        <v>1407</v>
      </c>
    </row>
    <row r="12194" spans="179:182" x14ac:dyDescent="0.35">
      <c r="FW12194" t="s">
        <v>22530</v>
      </c>
      <c r="FX12194" t="s">
        <v>506</v>
      </c>
      <c r="FZ12194" t="s">
        <v>1428</v>
      </c>
    </row>
    <row r="12195" spans="179:182" x14ac:dyDescent="0.35">
      <c r="FW12195" t="s">
        <v>22531</v>
      </c>
      <c r="FX12195" t="s">
        <v>506</v>
      </c>
      <c r="FZ12195" t="s">
        <v>651</v>
      </c>
    </row>
    <row r="12196" spans="179:182" x14ac:dyDescent="0.35">
      <c r="FW12196" t="s">
        <v>22532</v>
      </c>
      <c r="FX12196" t="s">
        <v>506</v>
      </c>
      <c r="FZ12196" t="s">
        <v>1464</v>
      </c>
    </row>
    <row r="12197" spans="179:182" x14ac:dyDescent="0.35">
      <c r="FW12197" t="s">
        <v>22533</v>
      </c>
      <c r="FX12197" t="s">
        <v>506</v>
      </c>
      <c r="FZ12197" t="s">
        <v>1519</v>
      </c>
    </row>
    <row r="12198" spans="179:182" x14ac:dyDescent="0.35">
      <c r="FW12198" t="s">
        <v>22534</v>
      </c>
      <c r="FX12198" t="s">
        <v>506</v>
      </c>
      <c r="FZ12198" t="s">
        <v>1592</v>
      </c>
    </row>
    <row r="12199" spans="179:182" x14ac:dyDescent="0.35">
      <c r="FW12199" t="s">
        <v>22535</v>
      </c>
      <c r="FX12199" t="s">
        <v>506</v>
      </c>
      <c r="FZ12199" t="s">
        <v>22536</v>
      </c>
    </row>
    <row r="12200" spans="179:182" x14ac:dyDescent="0.35">
      <c r="FW12200" t="s">
        <v>22537</v>
      </c>
      <c r="FX12200" t="s">
        <v>506</v>
      </c>
      <c r="FZ12200" t="s">
        <v>1605</v>
      </c>
    </row>
    <row r="12201" spans="179:182" x14ac:dyDescent="0.35">
      <c r="FW12201" t="s">
        <v>22538</v>
      </c>
      <c r="FX12201" t="s">
        <v>506</v>
      </c>
      <c r="FZ12201" t="s">
        <v>1619</v>
      </c>
    </row>
    <row r="12202" spans="179:182" x14ac:dyDescent="0.35">
      <c r="FW12202" t="s">
        <v>22539</v>
      </c>
      <c r="FX12202" t="s">
        <v>506</v>
      </c>
      <c r="FZ12202" t="s">
        <v>1632</v>
      </c>
    </row>
    <row r="12203" spans="179:182" x14ac:dyDescent="0.35">
      <c r="FW12203" t="s">
        <v>22540</v>
      </c>
      <c r="FX12203" t="s">
        <v>506</v>
      </c>
      <c r="FZ12203" t="s">
        <v>1429</v>
      </c>
    </row>
    <row r="12204" spans="179:182" x14ac:dyDescent="0.35">
      <c r="FW12204" t="s">
        <v>22541</v>
      </c>
      <c r="FX12204" t="s">
        <v>506</v>
      </c>
      <c r="FZ12204" t="s">
        <v>1973</v>
      </c>
    </row>
    <row r="12205" spans="179:182" x14ac:dyDescent="0.35">
      <c r="FW12205" t="s">
        <v>22542</v>
      </c>
      <c r="FX12205" t="s">
        <v>506</v>
      </c>
      <c r="FZ12205" t="s">
        <v>2266</v>
      </c>
    </row>
    <row r="12206" spans="179:182" x14ac:dyDescent="0.35">
      <c r="FW12206" t="s">
        <v>22543</v>
      </c>
      <c r="FX12206" t="s">
        <v>506</v>
      </c>
      <c r="FZ12206" t="s">
        <v>2278</v>
      </c>
    </row>
    <row r="12207" spans="179:182" x14ac:dyDescent="0.35">
      <c r="FW12207" t="s">
        <v>22544</v>
      </c>
      <c r="FX12207" t="s">
        <v>506</v>
      </c>
      <c r="FZ12207" t="s">
        <v>749</v>
      </c>
    </row>
    <row r="12208" spans="179:182" x14ac:dyDescent="0.35">
      <c r="FW12208" t="s">
        <v>22545</v>
      </c>
      <c r="FX12208" t="s">
        <v>506</v>
      </c>
      <c r="FZ12208" t="s">
        <v>1089</v>
      </c>
    </row>
    <row r="12209" spans="179:182" x14ac:dyDescent="0.35">
      <c r="FW12209" t="s">
        <v>22546</v>
      </c>
      <c r="FX12209" t="s">
        <v>506</v>
      </c>
      <c r="FZ12209" t="s">
        <v>645</v>
      </c>
    </row>
    <row r="12210" spans="179:182" x14ac:dyDescent="0.35">
      <c r="FW12210" t="s">
        <v>22547</v>
      </c>
      <c r="FX12210" t="s">
        <v>506</v>
      </c>
      <c r="FZ12210" t="s">
        <v>744</v>
      </c>
    </row>
    <row r="12211" spans="179:182" x14ac:dyDescent="0.35">
      <c r="FW12211" t="s">
        <v>22548</v>
      </c>
      <c r="FX12211" t="s">
        <v>506</v>
      </c>
      <c r="FZ12211" t="s">
        <v>876</v>
      </c>
    </row>
    <row r="12212" spans="179:182" x14ac:dyDescent="0.35">
      <c r="FW12212" t="s">
        <v>22549</v>
      </c>
      <c r="FX12212" t="s">
        <v>506</v>
      </c>
      <c r="FZ12212" t="s">
        <v>924</v>
      </c>
    </row>
    <row r="12213" spans="179:182" x14ac:dyDescent="0.35">
      <c r="FW12213" t="s">
        <v>22550</v>
      </c>
      <c r="FX12213" t="s">
        <v>506</v>
      </c>
      <c r="FZ12213" t="s">
        <v>22551</v>
      </c>
    </row>
    <row r="12214" spans="179:182" x14ac:dyDescent="0.35">
      <c r="FW12214" t="s">
        <v>22552</v>
      </c>
      <c r="FX12214" t="s">
        <v>506</v>
      </c>
      <c r="FZ12214" t="s">
        <v>22553</v>
      </c>
    </row>
    <row r="12215" spans="179:182" x14ac:dyDescent="0.35">
      <c r="FW12215" t="s">
        <v>22554</v>
      </c>
      <c r="FX12215" t="s">
        <v>506</v>
      </c>
      <c r="FZ12215" t="s">
        <v>22555</v>
      </c>
    </row>
    <row r="12216" spans="179:182" x14ac:dyDescent="0.35">
      <c r="FW12216" t="s">
        <v>22556</v>
      </c>
      <c r="FX12216" t="s">
        <v>506</v>
      </c>
      <c r="FZ12216" t="s">
        <v>22557</v>
      </c>
    </row>
    <row r="12217" spans="179:182" x14ac:dyDescent="0.35">
      <c r="FW12217" t="s">
        <v>22558</v>
      </c>
      <c r="FX12217" t="s">
        <v>506</v>
      </c>
      <c r="FZ12217" t="s">
        <v>22559</v>
      </c>
    </row>
    <row r="12218" spans="179:182" x14ac:dyDescent="0.35">
      <c r="FW12218" t="s">
        <v>22560</v>
      </c>
      <c r="FX12218" t="s">
        <v>506</v>
      </c>
      <c r="FZ12218" t="s">
        <v>22561</v>
      </c>
    </row>
    <row r="12219" spans="179:182" x14ac:dyDescent="0.35">
      <c r="FW12219" t="s">
        <v>22562</v>
      </c>
      <c r="FX12219" t="s">
        <v>506</v>
      </c>
      <c r="FZ12219" t="s">
        <v>22563</v>
      </c>
    </row>
    <row r="12220" spans="179:182" x14ac:dyDescent="0.35">
      <c r="FW12220" t="s">
        <v>22564</v>
      </c>
      <c r="FX12220" t="s">
        <v>506</v>
      </c>
      <c r="FZ12220" t="s">
        <v>22565</v>
      </c>
    </row>
    <row r="12221" spans="179:182" x14ac:dyDescent="0.35">
      <c r="FW12221" t="s">
        <v>22566</v>
      </c>
      <c r="FX12221" t="s">
        <v>506</v>
      </c>
      <c r="FZ12221" t="s">
        <v>22567</v>
      </c>
    </row>
    <row r="12222" spans="179:182" x14ac:dyDescent="0.35">
      <c r="FW12222" t="s">
        <v>22568</v>
      </c>
      <c r="FX12222" t="s">
        <v>506</v>
      </c>
      <c r="FZ12222" t="s">
        <v>22569</v>
      </c>
    </row>
    <row r="12223" spans="179:182" x14ac:dyDescent="0.35">
      <c r="FW12223" t="s">
        <v>22570</v>
      </c>
      <c r="FX12223" t="s">
        <v>506</v>
      </c>
      <c r="FZ12223" t="s">
        <v>1257</v>
      </c>
    </row>
    <row r="12224" spans="179:182" x14ac:dyDescent="0.35">
      <c r="FW12224" t="s">
        <v>22571</v>
      </c>
      <c r="FX12224" t="s">
        <v>506</v>
      </c>
      <c r="FZ12224" t="s">
        <v>17110</v>
      </c>
    </row>
    <row r="12225" spans="179:182" x14ac:dyDescent="0.35">
      <c r="FW12225" t="s">
        <v>22572</v>
      </c>
      <c r="FX12225" t="s">
        <v>506</v>
      </c>
      <c r="FZ12225" t="s">
        <v>17112</v>
      </c>
    </row>
    <row r="12226" spans="179:182" x14ac:dyDescent="0.35">
      <c r="FW12226" t="s">
        <v>22573</v>
      </c>
      <c r="FX12226" t="s">
        <v>506</v>
      </c>
      <c r="FZ12226" t="s">
        <v>1465</v>
      </c>
    </row>
    <row r="12227" spans="179:182" x14ac:dyDescent="0.35">
      <c r="FW12227" t="s">
        <v>22574</v>
      </c>
      <c r="FX12227" t="s">
        <v>506</v>
      </c>
      <c r="FZ12227" t="s">
        <v>1283</v>
      </c>
    </row>
    <row r="12228" spans="179:182" x14ac:dyDescent="0.35">
      <c r="FW12228" t="s">
        <v>22575</v>
      </c>
      <c r="FX12228" t="s">
        <v>506</v>
      </c>
      <c r="FZ12228" t="s">
        <v>4912</v>
      </c>
    </row>
    <row r="12229" spans="179:182" x14ac:dyDescent="0.35">
      <c r="FW12229" t="s">
        <v>22576</v>
      </c>
      <c r="FX12229" t="s">
        <v>506</v>
      </c>
      <c r="FZ12229" t="s">
        <v>1307</v>
      </c>
    </row>
    <row r="12230" spans="179:182" x14ac:dyDescent="0.35">
      <c r="FW12230" t="s">
        <v>22577</v>
      </c>
      <c r="FX12230" t="s">
        <v>506</v>
      </c>
      <c r="FZ12230" t="s">
        <v>1330</v>
      </c>
    </row>
    <row r="12231" spans="179:182" x14ac:dyDescent="0.35">
      <c r="FW12231" t="s">
        <v>22578</v>
      </c>
      <c r="FX12231" t="s">
        <v>506</v>
      </c>
      <c r="FZ12231" t="s">
        <v>1353</v>
      </c>
    </row>
    <row r="12232" spans="179:182" x14ac:dyDescent="0.35">
      <c r="FW12232" t="s">
        <v>22579</v>
      </c>
      <c r="FX12232" t="s">
        <v>506</v>
      </c>
      <c r="FZ12232" t="s">
        <v>1379</v>
      </c>
    </row>
    <row r="12233" spans="179:182" x14ac:dyDescent="0.35">
      <c r="FW12233" t="s">
        <v>22580</v>
      </c>
      <c r="FX12233" t="s">
        <v>506</v>
      </c>
      <c r="FZ12233" t="s">
        <v>1400</v>
      </c>
    </row>
    <row r="12234" spans="179:182" x14ac:dyDescent="0.35">
      <c r="FW12234" t="s">
        <v>22581</v>
      </c>
      <c r="FX12234" t="s">
        <v>506</v>
      </c>
      <c r="FZ12234" t="s">
        <v>1421</v>
      </c>
    </row>
    <row r="12235" spans="179:182" x14ac:dyDescent="0.35">
      <c r="FW12235" t="s">
        <v>22582</v>
      </c>
      <c r="FX12235" t="s">
        <v>506</v>
      </c>
      <c r="FZ12235" t="s">
        <v>1440</v>
      </c>
    </row>
    <row r="12236" spans="179:182" x14ac:dyDescent="0.35">
      <c r="FW12236" t="s">
        <v>22583</v>
      </c>
      <c r="FX12236" t="s">
        <v>506</v>
      </c>
      <c r="FZ12236" t="s">
        <v>1584</v>
      </c>
    </row>
    <row r="12237" spans="179:182" x14ac:dyDescent="0.35">
      <c r="FW12237" t="s">
        <v>22584</v>
      </c>
      <c r="FX12237" t="s">
        <v>506</v>
      </c>
      <c r="FZ12237" t="s">
        <v>22585</v>
      </c>
    </row>
    <row r="12238" spans="179:182" x14ac:dyDescent="0.35">
      <c r="FW12238" t="s">
        <v>22586</v>
      </c>
      <c r="FX12238" t="s">
        <v>506</v>
      </c>
      <c r="FZ12238" t="s">
        <v>1598</v>
      </c>
    </row>
    <row r="12239" spans="179:182" x14ac:dyDescent="0.35">
      <c r="FW12239" t="s">
        <v>22587</v>
      </c>
      <c r="FX12239" t="s">
        <v>506</v>
      </c>
      <c r="FZ12239" t="s">
        <v>22588</v>
      </c>
    </row>
    <row r="12240" spans="179:182" x14ac:dyDescent="0.35">
      <c r="FW12240" t="s">
        <v>22589</v>
      </c>
      <c r="FX12240" t="s">
        <v>506</v>
      </c>
      <c r="FZ12240" t="s">
        <v>22590</v>
      </c>
    </row>
    <row r="12241" spans="179:182" x14ac:dyDescent="0.35">
      <c r="FW12241" t="s">
        <v>22591</v>
      </c>
      <c r="FX12241" t="s">
        <v>506</v>
      </c>
      <c r="FZ12241" t="s">
        <v>22592</v>
      </c>
    </row>
    <row r="12242" spans="179:182" x14ac:dyDescent="0.35">
      <c r="FW12242" t="s">
        <v>22593</v>
      </c>
      <c r="FX12242" t="s">
        <v>506</v>
      </c>
      <c r="FZ12242" t="s">
        <v>22594</v>
      </c>
    </row>
    <row r="12243" spans="179:182" x14ac:dyDescent="0.35">
      <c r="FW12243" t="s">
        <v>22595</v>
      </c>
      <c r="FX12243" t="s">
        <v>506</v>
      </c>
      <c r="FZ12243" t="s">
        <v>22596</v>
      </c>
    </row>
    <row r="12244" spans="179:182" x14ac:dyDescent="0.35">
      <c r="FW12244" t="s">
        <v>22597</v>
      </c>
      <c r="FX12244" t="s">
        <v>506</v>
      </c>
      <c r="FZ12244" t="s">
        <v>22598</v>
      </c>
    </row>
    <row r="12245" spans="179:182" x14ac:dyDescent="0.35">
      <c r="FW12245" t="s">
        <v>22599</v>
      </c>
      <c r="FX12245" t="s">
        <v>506</v>
      </c>
      <c r="FZ12245" t="s">
        <v>22600</v>
      </c>
    </row>
    <row r="12246" spans="179:182" x14ac:dyDescent="0.35">
      <c r="FW12246" t="s">
        <v>22601</v>
      </c>
      <c r="FX12246" t="s">
        <v>506</v>
      </c>
      <c r="FZ12246" t="s">
        <v>22602</v>
      </c>
    </row>
    <row r="12247" spans="179:182" x14ac:dyDescent="0.35">
      <c r="FW12247" t="s">
        <v>22603</v>
      </c>
      <c r="FX12247" t="s">
        <v>506</v>
      </c>
      <c r="FZ12247" t="s">
        <v>22604</v>
      </c>
    </row>
    <row r="12248" spans="179:182" x14ac:dyDescent="0.35">
      <c r="FW12248" t="s">
        <v>22605</v>
      </c>
      <c r="FX12248" t="s">
        <v>506</v>
      </c>
      <c r="FZ12248" t="s">
        <v>22606</v>
      </c>
    </row>
    <row r="12249" spans="179:182" x14ac:dyDescent="0.35">
      <c r="FW12249" t="s">
        <v>22607</v>
      </c>
      <c r="FX12249" t="s">
        <v>506</v>
      </c>
      <c r="FZ12249" t="s">
        <v>9784</v>
      </c>
    </row>
    <row r="12250" spans="179:182" x14ac:dyDescent="0.35">
      <c r="FW12250" t="s">
        <v>22608</v>
      </c>
      <c r="FX12250" t="s">
        <v>506</v>
      </c>
      <c r="FZ12250" t="s">
        <v>22609</v>
      </c>
    </row>
    <row r="12251" spans="179:182" x14ac:dyDescent="0.35">
      <c r="FW12251" t="s">
        <v>22610</v>
      </c>
      <c r="FX12251" t="s">
        <v>506</v>
      </c>
      <c r="FZ12251" t="s">
        <v>22611</v>
      </c>
    </row>
    <row r="12252" spans="179:182" x14ac:dyDescent="0.35">
      <c r="FW12252" t="s">
        <v>22612</v>
      </c>
      <c r="FX12252" t="s">
        <v>506</v>
      </c>
      <c r="FZ12252" t="s">
        <v>1536</v>
      </c>
    </row>
    <row r="12253" spans="179:182" x14ac:dyDescent="0.35">
      <c r="FW12253" t="s">
        <v>22613</v>
      </c>
      <c r="FX12253" t="s">
        <v>506</v>
      </c>
      <c r="FZ12253" t="s">
        <v>1610</v>
      </c>
    </row>
    <row r="12254" spans="179:182" x14ac:dyDescent="0.35">
      <c r="FW12254" t="s">
        <v>22614</v>
      </c>
      <c r="FX12254" t="s">
        <v>506</v>
      </c>
      <c r="FZ12254" t="s">
        <v>22615</v>
      </c>
    </row>
    <row r="12255" spans="179:182" x14ac:dyDescent="0.35">
      <c r="FW12255" t="s">
        <v>22616</v>
      </c>
      <c r="FX12255" t="s">
        <v>506</v>
      </c>
      <c r="FZ12255" t="s">
        <v>1623</v>
      </c>
    </row>
    <row r="12256" spans="179:182" x14ac:dyDescent="0.35">
      <c r="FW12256" t="s">
        <v>22617</v>
      </c>
      <c r="FX12256" t="s">
        <v>506</v>
      </c>
      <c r="FZ12256" t="s">
        <v>18308</v>
      </c>
    </row>
    <row r="12257" spans="179:182" x14ac:dyDescent="0.35">
      <c r="FW12257" t="s">
        <v>22618</v>
      </c>
      <c r="FX12257" t="s">
        <v>506</v>
      </c>
      <c r="FZ12257" t="s">
        <v>22619</v>
      </c>
    </row>
    <row r="12258" spans="179:182" x14ac:dyDescent="0.35">
      <c r="FW12258" t="s">
        <v>22620</v>
      </c>
      <c r="FX12258" t="s">
        <v>506</v>
      </c>
      <c r="FZ12258" t="s">
        <v>22621</v>
      </c>
    </row>
    <row r="12259" spans="179:182" x14ac:dyDescent="0.35">
      <c r="FW12259" t="s">
        <v>22622</v>
      </c>
      <c r="FX12259" t="s">
        <v>506</v>
      </c>
      <c r="FZ12259" t="s">
        <v>22623</v>
      </c>
    </row>
    <row r="12260" spans="179:182" x14ac:dyDescent="0.35">
      <c r="FW12260" t="s">
        <v>22624</v>
      </c>
      <c r="FX12260" t="s">
        <v>506</v>
      </c>
      <c r="FZ12260" t="s">
        <v>22625</v>
      </c>
    </row>
    <row r="12261" spans="179:182" x14ac:dyDescent="0.35">
      <c r="FW12261" t="s">
        <v>22626</v>
      </c>
      <c r="FX12261" t="s">
        <v>506</v>
      </c>
      <c r="FZ12261" t="s">
        <v>1637</v>
      </c>
    </row>
    <row r="12262" spans="179:182" x14ac:dyDescent="0.35">
      <c r="FW12262" t="s">
        <v>22627</v>
      </c>
      <c r="FX12262" t="s">
        <v>506</v>
      </c>
      <c r="FZ12262" t="s">
        <v>1687</v>
      </c>
    </row>
    <row r="12263" spans="179:182" x14ac:dyDescent="0.35">
      <c r="FW12263" t="s">
        <v>22628</v>
      </c>
      <c r="FX12263" t="s">
        <v>506</v>
      </c>
      <c r="FZ12263" t="s">
        <v>2515</v>
      </c>
    </row>
    <row r="12264" spans="179:182" x14ac:dyDescent="0.35">
      <c r="FW12264" t="s">
        <v>22629</v>
      </c>
      <c r="FX12264" t="s">
        <v>506</v>
      </c>
      <c r="FZ12264" t="s">
        <v>1563</v>
      </c>
    </row>
    <row r="12265" spans="179:182" x14ac:dyDescent="0.35">
      <c r="FW12265" t="s">
        <v>22630</v>
      </c>
      <c r="FX12265" t="s">
        <v>506</v>
      </c>
      <c r="FZ12265" t="s">
        <v>1700</v>
      </c>
    </row>
    <row r="12266" spans="179:182" x14ac:dyDescent="0.35">
      <c r="FW12266" t="s">
        <v>22631</v>
      </c>
      <c r="FX12266" t="s">
        <v>506</v>
      </c>
      <c r="FZ12266" t="s">
        <v>1712</v>
      </c>
    </row>
    <row r="12267" spans="179:182" x14ac:dyDescent="0.35">
      <c r="FW12267" t="s">
        <v>22632</v>
      </c>
      <c r="FX12267" t="s">
        <v>506</v>
      </c>
      <c r="FZ12267" t="s">
        <v>1723</v>
      </c>
    </row>
    <row r="12268" spans="179:182" x14ac:dyDescent="0.35">
      <c r="FW12268" t="s">
        <v>22633</v>
      </c>
      <c r="FX12268" t="s">
        <v>506</v>
      </c>
      <c r="FZ12268" t="s">
        <v>2531</v>
      </c>
    </row>
    <row r="12269" spans="179:182" x14ac:dyDescent="0.35">
      <c r="FW12269" t="s">
        <v>22634</v>
      </c>
      <c r="FX12269" t="s">
        <v>506</v>
      </c>
      <c r="FZ12269" t="s">
        <v>1586</v>
      </c>
    </row>
    <row r="12270" spans="179:182" x14ac:dyDescent="0.35">
      <c r="FW12270" t="s">
        <v>22635</v>
      </c>
      <c r="FX12270" t="s">
        <v>506</v>
      </c>
      <c r="FZ12270" t="s">
        <v>5439</v>
      </c>
    </row>
    <row r="12271" spans="179:182" x14ac:dyDescent="0.35">
      <c r="FW12271" t="s">
        <v>22636</v>
      </c>
      <c r="FX12271" t="s">
        <v>506</v>
      </c>
      <c r="FZ12271" t="s">
        <v>22637</v>
      </c>
    </row>
    <row r="12272" spans="179:182" x14ac:dyDescent="0.35">
      <c r="FW12272" t="s">
        <v>22638</v>
      </c>
      <c r="FX12272" t="s">
        <v>506</v>
      </c>
      <c r="FZ12272" t="s">
        <v>5441</v>
      </c>
    </row>
    <row r="12273" spans="179:182" x14ac:dyDescent="0.35">
      <c r="FW12273" t="s">
        <v>22639</v>
      </c>
      <c r="FX12273" t="s">
        <v>506</v>
      </c>
      <c r="FZ12273" t="s">
        <v>5444</v>
      </c>
    </row>
    <row r="12274" spans="179:182" x14ac:dyDescent="0.35">
      <c r="FW12274" t="s">
        <v>22640</v>
      </c>
      <c r="FX12274" t="s">
        <v>506</v>
      </c>
      <c r="FZ12274" t="s">
        <v>5447</v>
      </c>
    </row>
    <row r="12275" spans="179:182" x14ac:dyDescent="0.35">
      <c r="FW12275" t="s">
        <v>22641</v>
      </c>
      <c r="FX12275" t="s">
        <v>506</v>
      </c>
      <c r="FZ12275" t="s">
        <v>1812</v>
      </c>
    </row>
    <row r="12276" spans="179:182" x14ac:dyDescent="0.35">
      <c r="FW12276" t="s">
        <v>22642</v>
      </c>
      <c r="FX12276" t="s">
        <v>506</v>
      </c>
      <c r="FZ12276" t="s">
        <v>5452</v>
      </c>
    </row>
    <row r="12277" spans="179:182" x14ac:dyDescent="0.35">
      <c r="FW12277" t="s">
        <v>22643</v>
      </c>
      <c r="FX12277" t="s">
        <v>506</v>
      </c>
      <c r="FZ12277" t="s">
        <v>5457</v>
      </c>
    </row>
    <row r="12278" spans="179:182" x14ac:dyDescent="0.35">
      <c r="FW12278" t="s">
        <v>22644</v>
      </c>
      <c r="FX12278" t="s">
        <v>506</v>
      </c>
      <c r="FZ12278" t="s">
        <v>1625</v>
      </c>
    </row>
    <row r="12279" spans="179:182" x14ac:dyDescent="0.35">
      <c r="FW12279" t="s">
        <v>22645</v>
      </c>
      <c r="FX12279" t="s">
        <v>506</v>
      </c>
      <c r="FZ12279" t="s">
        <v>1651</v>
      </c>
    </row>
    <row r="12280" spans="179:182" x14ac:dyDescent="0.35">
      <c r="FW12280" t="s">
        <v>22646</v>
      </c>
      <c r="FX12280" t="s">
        <v>506</v>
      </c>
      <c r="FZ12280" t="s">
        <v>1689</v>
      </c>
    </row>
    <row r="12281" spans="179:182" x14ac:dyDescent="0.35">
      <c r="FW12281" t="s">
        <v>22647</v>
      </c>
      <c r="FX12281" t="s">
        <v>506</v>
      </c>
      <c r="FZ12281" t="s">
        <v>2559</v>
      </c>
    </row>
    <row r="12282" spans="179:182" x14ac:dyDescent="0.35">
      <c r="FW12282" t="s">
        <v>22648</v>
      </c>
      <c r="FX12282" t="s">
        <v>506</v>
      </c>
      <c r="FZ12282" t="s">
        <v>2637</v>
      </c>
    </row>
    <row r="12283" spans="179:182" x14ac:dyDescent="0.35">
      <c r="FW12283" t="s">
        <v>22649</v>
      </c>
      <c r="FX12283" t="s">
        <v>506</v>
      </c>
      <c r="FZ12283" t="s">
        <v>22650</v>
      </c>
    </row>
    <row r="12284" spans="179:182" x14ac:dyDescent="0.35">
      <c r="FW12284" t="s">
        <v>22651</v>
      </c>
      <c r="FX12284" t="s">
        <v>506</v>
      </c>
      <c r="FZ12284" t="s">
        <v>22652</v>
      </c>
    </row>
    <row r="12285" spans="179:182" x14ac:dyDescent="0.35">
      <c r="FW12285" t="s">
        <v>22653</v>
      </c>
      <c r="FX12285" t="s">
        <v>506</v>
      </c>
      <c r="FZ12285" t="s">
        <v>1536</v>
      </c>
    </row>
    <row r="12286" spans="179:182" x14ac:dyDescent="0.35">
      <c r="FW12286" t="s">
        <v>22654</v>
      </c>
      <c r="FX12286" t="s">
        <v>506</v>
      </c>
      <c r="FZ12286" t="s">
        <v>1586</v>
      </c>
    </row>
    <row r="12287" spans="179:182" x14ac:dyDescent="0.35">
      <c r="FW12287" t="s">
        <v>22655</v>
      </c>
      <c r="FX12287" t="s">
        <v>506</v>
      </c>
      <c r="FZ12287" t="s">
        <v>974</v>
      </c>
    </row>
    <row r="12288" spans="179:182" x14ac:dyDescent="0.35">
      <c r="FW12288" t="s">
        <v>22656</v>
      </c>
      <c r="FX12288" t="s">
        <v>506</v>
      </c>
      <c r="FZ12288" t="s">
        <v>1014</v>
      </c>
    </row>
    <row r="12289" spans="179:182" x14ac:dyDescent="0.35">
      <c r="FW12289" t="s">
        <v>22657</v>
      </c>
      <c r="FX12289" t="s">
        <v>506</v>
      </c>
      <c r="FZ12289" t="s">
        <v>1055</v>
      </c>
    </row>
    <row r="12290" spans="179:182" x14ac:dyDescent="0.35">
      <c r="FW12290" t="s">
        <v>22658</v>
      </c>
      <c r="FX12290" t="s">
        <v>506</v>
      </c>
      <c r="FZ12290" t="s">
        <v>1088</v>
      </c>
    </row>
    <row r="12291" spans="179:182" x14ac:dyDescent="0.35">
      <c r="FW12291" t="s">
        <v>22659</v>
      </c>
      <c r="FX12291" t="s">
        <v>506</v>
      </c>
      <c r="FZ12291" t="s">
        <v>1121</v>
      </c>
    </row>
    <row r="12292" spans="179:182" x14ac:dyDescent="0.35">
      <c r="FW12292" t="s">
        <v>22660</v>
      </c>
      <c r="FX12292" t="s">
        <v>506</v>
      </c>
      <c r="FZ12292" t="s">
        <v>1152</v>
      </c>
    </row>
    <row r="12293" spans="179:182" x14ac:dyDescent="0.35">
      <c r="FW12293" t="s">
        <v>22661</v>
      </c>
      <c r="FX12293" t="s">
        <v>506</v>
      </c>
      <c r="FZ12293" t="s">
        <v>1180</v>
      </c>
    </row>
    <row r="12294" spans="179:182" x14ac:dyDescent="0.35">
      <c r="FW12294" t="s">
        <v>22662</v>
      </c>
      <c r="FX12294" t="s">
        <v>506</v>
      </c>
      <c r="FZ12294" t="s">
        <v>1207</v>
      </c>
    </row>
    <row r="12295" spans="179:182" x14ac:dyDescent="0.35">
      <c r="FW12295" t="s">
        <v>22663</v>
      </c>
      <c r="FX12295" t="s">
        <v>506</v>
      </c>
      <c r="FZ12295" t="s">
        <v>1262</v>
      </c>
    </row>
    <row r="12296" spans="179:182" x14ac:dyDescent="0.35">
      <c r="FW12296" t="s">
        <v>22664</v>
      </c>
      <c r="FX12296" t="s">
        <v>506</v>
      </c>
      <c r="FZ12296" t="s">
        <v>1312</v>
      </c>
    </row>
    <row r="12297" spans="179:182" x14ac:dyDescent="0.35">
      <c r="FW12297" t="s">
        <v>22665</v>
      </c>
      <c r="FX12297" t="s">
        <v>506</v>
      </c>
      <c r="FZ12297" t="s">
        <v>1335</v>
      </c>
    </row>
    <row r="12298" spans="179:182" x14ac:dyDescent="0.35">
      <c r="FW12298" t="s">
        <v>22666</v>
      </c>
      <c r="FX12298" t="s">
        <v>506</v>
      </c>
      <c r="FZ12298" t="s">
        <v>1358</v>
      </c>
    </row>
    <row r="12299" spans="179:182" x14ac:dyDescent="0.35">
      <c r="FW12299" t="s">
        <v>22667</v>
      </c>
      <c r="FX12299" t="s">
        <v>506</v>
      </c>
      <c r="FZ12299" t="s">
        <v>1384</v>
      </c>
    </row>
    <row r="12300" spans="179:182" x14ac:dyDescent="0.35">
      <c r="FW12300" t="s">
        <v>22668</v>
      </c>
      <c r="FX12300" t="s">
        <v>506</v>
      </c>
      <c r="FZ12300" t="s">
        <v>1405</v>
      </c>
    </row>
    <row r="12301" spans="179:182" x14ac:dyDescent="0.35">
      <c r="FW12301" t="s">
        <v>22669</v>
      </c>
      <c r="FX12301" t="s">
        <v>506</v>
      </c>
      <c r="FZ12301" t="s">
        <v>1426</v>
      </c>
    </row>
    <row r="12302" spans="179:182" x14ac:dyDescent="0.35">
      <c r="FW12302" t="s">
        <v>22670</v>
      </c>
      <c r="FX12302" t="s">
        <v>506</v>
      </c>
      <c r="FZ12302" t="s">
        <v>1445</v>
      </c>
    </row>
    <row r="12303" spans="179:182" x14ac:dyDescent="0.35">
      <c r="FW12303" t="s">
        <v>22671</v>
      </c>
      <c r="FX12303" t="s">
        <v>506</v>
      </c>
      <c r="FZ12303" t="s">
        <v>1463</v>
      </c>
    </row>
    <row r="12304" spans="179:182" x14ac:dyDescent="0.35">
      <c r="FW12304" t="s">
        <v>22672</v>
      </c>
      <c r="FX12304" t="s">
        <v>506</v>
      </c>
      <c r="FZ12304" t="s">
        <v>1482</v>
      </c>
    </row>
    <row r="12305" spans="179:182" x14ac:dyDescent="0.35">
      <c r="FW12305" t="s">
        <v>22673</v>
      </c>
      <c r="FX12305" t="s">
        <v>506</v>
      </c>
      <c r="FZ12305" t="s">
        <v>1501</v>
      </c>
    </row>
    <row r="12306" spans="179:182" x14ac:dyDescent="0.35">
      <c r="FW12306" t="s">
        <v>22674</v>
      </c>
      <c r="FX12306" t="s">
        <v>506</v>
      </c>
      <c r="FZ12306" t="s">
        <v>1534</v>
      </c>
    </row>
    <row r="12307" spans="179:182" x14ac:dyDescent="0.35">
      <c r="FW12307" t="s">
        <v>22675</v>
      </c>
      <c r="FX12307" t="s">
        <v>506</v>
      </c>
      <c r="FZ12307" t="s">
        <v>1583</v>
      </c>
    </row>
    <row r="12308" spans="179:182" x14ac:dyDescent="0.35">
      <c r="FW12308" t="s">
        <v>22676</v>
      </c>
      <c r="FX12308" t="s">
        <v>506</v>
      </c>
      <c r="FZ12308" t="s">
        <v>5497</v>
      </c>
    </row>
    <row r="12309" spans="179:182" x14ac:dyDescent="0.35">
      <c r="FW12309" t="s">
        <v>22677</v>
      </c>
      <c r="FX12309" t="s">
        <v>506</v>
      </c>
      <c r="FZ12309" t="s">
        <v>5500</v>
      </c>
    </row>
    <row r="12310" spans="179:182" x14ac:dyDescent="0.35">
      <c r="FW12310" t="s">
        <v>22678</v>
      </c>
      <c r="FX12310" t="s">
        <v>506</v>
      </c>
      <c r="FZ12310" t="s">
        <v>5503</v>
      </c>
    </row>
    <row r="12311" spans="179:182" x14ac:dyDescent="0.35">
      <c r="FW12311" t="s">
        <v>22679</v>
      </c>
      <c r="FX12311" t="s">
        <v>506</v>
      </c>
      <c r="FZ12311" t="s">
        <v>5506</v>
      </c>
    </row>
    <row r="12312" spans="179:182" x14ac:dyDescent="0.35">
      <c r="FW12312" t="s">
        <v>22680</v>
      </c>
      <c r="FX12312" t="s">
        <v>506</v>
      </c>
      <c r="FZ12312" t="s">
        <v>5511</v>
      </c>
    </row>
    <row r="12313" spans="179:182" x14ac:dyDescent="0.35">
      <c r="FW12313" t="s">
        <v>22681</v>
      </c>
      <c r="FX12313" t="s">
        <v>506</v>
      </c>
      <c r="FZ12313" t="s">
        <v>5514</v>
      </c>
    </row>
    <row r="12314" spans="179:182" x14ac:dyDescent="0.35">
      <c r="FW12314" t="s">
        <v>22682</v>
      </c>
      <c r="FX12314" t="s">
        <v>506</v>
      </c>
      <c r="FZ12314" t="s">
        <v>5517</v>
      </c>
    </row>
    <row r="12315" spans="179:182" x14ac:dyDescent="0.35">
      <c r="FW12315" t="s">
        <v>22683</v>
      </c>
      <c r="FX12315" t="s">
        <v>506</v>
      </c>
      <c r="FZ12315" t="s">
        <v>5520</v>
      </c>
    </row>
    <row r="12316" spans="179:182" x14ac:dyDescent="0.35">
      <c r="FW12316" t="s">
        <v>22684</v>
      </c>
      <c r="FX12316" t="s">
        <v>506</v>
      </c>
      <c r="FZ12316" t="s">
        <v>5536</v>
      </c>
    </row>
    <row r="12317" spans="179:182" x14ac:dyDescent="0.35">
      <c r="FW12317" t="s">
        <v>22685</v>
      </c>
      <c r="FX12317" t="s">
        <v>506</v>
      </c>
      <c r="FZ12317" t="s">
        <v>5539</v>
      </c>
    </row>
    <row r="12318" spans="179:182" x14ac:dyDescent="0.35">
      <c r="FW12318" t="s">
        <v>22686</v>
      </c>
      <c r="FX12318" t="s">
        <v>506</v>
      </c>
      <c r="FZ12318" t="s">
        <v>1014</v>
      </c>
    </row>
    <row r="12319" spans="179:182" x14ac:dyDescent="0.35">
      <c r="FW12319" t="s">
        <v>22687</v>
      </c>
      <c r="FX12319" t="s">
        <v>506</v>
      </c>
      <c r="FZ12319" t="s">
        <v>1055</v>
      </c>
    </row>
    <row r="12320" spans="179:182" x14ac:dyDescent="0.35">
      <c r="FW12320" t="s">
        <v>22688</v>
      </c>
      <c r="FX12320" t="s">
        <v>506</v>
      </c>
      <c r="FZ12320" t="s">
        <v>22689</v>
      </c>
    </row>
    <row r="12321" spans="179:182" x14ac:dyDescent="0.35">
      <c r="FW12321" t="s">
        <v>22690</v>
      </c>
      <c r="FX12321" t="s">
        <v>506</v>
      </c>
      <c r="FZ12321" t="s">
        <v>22691</v>
      </c>
    </row>
    <row r="12322" spans="179:182" x14ac:dyDescent="0.35">
      <c r="FW12322" t="s">
        <v>22692</v>
      </c>
      <c r="FX12322" t="s">
        <v>506</v>
      </c>
      <c r="FZ12322" t="s">
        <v>1088</v>
      </c>
    </row>
    <row r="12323" spans="179:182" x14ac:dyDescent="0.35">
      <c r="FW12323" t="s">
        <v>22693</v>
      </c>
      <c r="FX12323" t="s">
        <v>506</v>
      </c>
      <c r="FZ12323" t="s">
        <v>1405</v>
      </c>
    </row>
    <row r="12324" spans="179:182" x14ac:dyDescent="0.35">
      <c r="FW12324" t="s">
        <v>22694</v>
      </c>
      <c r="FX12324" t="s">
        <v>506</v>
      </c>
      <c r="FZ12324" t="s">
        <v>14777</v>
      </c>
    </row>
    <row r="12325" spans="179:182" x14ac:dyDescent="0.35">
      <c r="FW12325" t="s">
        <v>22695</v>
      </c>
      <c r="FX12325" t="s">
        <v>506</v>
      </c>
      <c r="FZ12325" t="s">
        <v>1912</v>
      </c>
    </row>
    <row r="12326" spans="179:182" x14ac:dyDescent="0.35">
      <c r="FW12326" t="s">
        <v>22696</v>
      </c>
      <c r="FX12326" t="s">
        <v>506</v>
      </c>
      <c r="FZ12326" t="s">
        <v>1428</v>
      </c>
    </row>
    <row r="12327" spans="179:182" x14ac:dyDescent="0.35">
      <c r="FW12327" t="s">
        <v>22697</v>
      </c>
      <c r="FX12327" t="s">
        <v>506</v>
      </c>
      <c r="FZ12327" t="s">
        <v>1605</v>
      </c>
    </row>
    <row r="12328" spans="179:182" x14ac:dyDescent="0.35">
      <c r="FW12328" t="s">
        <v>22698</v>
      </c>
      <c r="FX12328" t="s">
        <v>506</v>
      </c>
      <c r="FZ12328" t="s">
        <v>1619</v>
      </c>
    </row>
    <row r="12329" spans="179:182" x14ac:dyDescent="0.35">
      <c r="FW12329" t="s">
        <v>22699</v>
      </c>
      <c r="FX12329" t="s">
        <v>506</v>
      </c>
      <c r="FZ12329" t="s">
        <v>1091</v>
      </c>
    </row>
    <row r="12330" spans="179:182" x14ac:dyDescent="0.35">
      <c r="FW12330" t="s">
        <v>22700</v>
      </c>
      <c r="FX12330" t="s">
        <v>506</v>
      </c>
      <c r="FZ12330" t="s">
        <v>1235</v>
      </c>
    </row>
    <row r="12331" spans="179:182" x14ac:dyDescent="0.35">
      <c r="FW12331" t="s">
        <v>22701</v>
      </c>
      <c r="FX12331" t="s">
        <v>506</v>
      </c>
      <c r="FZ12331" t="s">
        <v>1263</v>
      </c>
    </row>
    <row r="12332" spans="179:182" x14ac:dyDescent="0.35">
      <c r="FW12332" t="s">
        <v>22702</v>
      </c>
      <c r="FX12332" t="s">
        <v>506</v>
      </c>
      <c r="FZ12332" t="s">
        <v>1386</v>
      </c>
    </row>
    <row r="12333" spans="179:182" x14ac:dyDescent="0.35">
      <c r="FW12333" t="s">
        <v>22703</v>
      </c>
      <c r="FX12333" t="s">
        <v>506</v>
      </c>
      <c r="FZ12333" t="s">
        <v>1407</v>
      </c>
    </row>
    <row r="12334" spans="179:182" x14ac:dyDescent="0.35">
      <c r="FW12334" t="s">
        <v>22704</v>
      </c>
      <c r="FX12334" t="s">
        <v>506</v>
      </c>
      <c r="FZ12334" t="s">
        <v>1429</v>
      </c>
    </row>
    <row r="12335" spans="179:182" x14ac:dyDescent="0.35">
      <c r="FW12335" t="s">
        <v>22705</v>
      </c>
      <c r="FX12335" t="s">
        <v>506</v>
      </c>
      <c r="FZ12335" t="s">
        <v>1386</v>
      </c>
    </row>
    <row r="12336" spans="179:182" x14ac:dyDescent="0.35">
      <c r="FW12336" t="s">
        <v>22706</v>
      </c>
      <c r="FX12336" t="s">
        <v>506</v>
      </c>
      <c r="FZ12336" t="s">
        <v>1651</v>
      </c>
    </row>
    <row r="12337" spans="179:182" x14ac:dyDescent="0.35">
      <c r="FW12337" t="s">
        <v>22707</v>
      </c>
      <c r="FX12337" t="s">
        <v>506</v>
      </c>
      <c r="FZ12337" t="s">
        <v>1154</v>
      </c>
    </row>
    <row r="12338" spans="179:182" x14ac:dyDescent="0.35">
      <c r="FW12338" t="s">
        <v>22708</v>
      </c>
      <c r="FX12338" t="s">
        <v>506</v>
      </c>
      <c r="FZ12338" t="s">
        <v>1181</v>
      </c>
    </row>
    <row r="12339" spans="179:182" x14ac:dyDescent="0.35">
      <c r="FW12339" t="s">
        <v>22709</v>
      </c>
      <c r="FX12339" t="s">
        <v>506</v>
      </c>
      <c r="FZ12339" t="s">
        <v>1208</v>
      </c>
    </row>
    <row r="12340" spans="179:182" x14ac:dyDescent="0.35">
      <c r="FW12340" t="s">
        <v>22710</v>
      </c>
      <c r="FX12340" t="s">
        <v>506</v>
      </c>
      <c r="FZ12340" t="s">
        <v>1235</v>
      </c>
    </row>
    <row r="12341" spans="179:182" x14ac:dyDescent="0.35">
      <c r="FW12341" t="s">
        <v>22711</v>
      </c>
      <c r="FX12341" t="s">
        <v>506</v>
      </c>
      <c r="FZ12341" t="s">
        <v>1263</v>
      </c>
    </row>
    <row r="12342" spans="179:182" x14ac:dyDescent="0.35">
      <c r="FW12342" t="s">
        <v>22712</v>
      </c>
      <c r="FX12342" t="s">
        <v>506</v>
      </c>
      <c r="FZ12342" t="s">
        <v>1386</v>
      </c>
    </row>
    <row r="12343" spans="179:182" x14ac:dyDescent="0.35">
      <c r="FW12343" t="s">
        <v>22713</v>
      </c>
      <c r="FX12343" t="s">
        <v>506</v>
      </c>
      <c r="FZ12343" t="s">
        <v>1407</v>
      </c>
    </row>
    <row r="12344" spans="179:182" x14ac:dyDescent="0.35">
      <c r="FW12344" t="s">
        <v>22714</v>
      </c>
      <c r="FX12344" t="s">
        <v>506</v>
      </c>
      <c r="FZ12344" t="s">
        <v>1428</v>
      </c>
    </row>
    <row r="12345" spans="179:182" x14ac:dyDescent="0.35">
      <c r="FW12345" t="s">
        <v>22715</v>
      </c>
      <c r="FX12345" t="s">
        <v>506</v>
      </c>
      <c r="FZ12345" t="s">
        <v>651</v>
      </c>
    </row>
    <row r="12346" spans="179:182" x14ac:dyDescent="0.35">
      <c r="FW12346" t="s">
        <v>22716</v>
      </c>
      <c r="FX12346" t="s">
        <v>506</v>
      </c>
      <c r="FZ12346" t="s">
        <v>1464</v>
      </c>
    </row>
    <row r="12347" spans="179:182" x14ac:dyDescent="0.35">
      <c r="FW12347" t="s">
        <v>22717</v>
      </c>
      <c r="FX12347" t="s">
        <v>506</v>
      </c>
      <c r="FZ12347" t="s">
        <v>1651</v>
      </c>
    </row>
    <row r="12348" spans="179:182" x14ac:dyDescent="0.35">
      <c r="FW12348" t="s">
        <v>22718</v>
      </c>
      <c r="FX12348" t="s">
        <v>506</v>
      </c>
      <c r="FZ12348" t="s">
        <v>883</v>
      </c>
    </row>
    <row r="12349" spans="179:182" x14ac:dyDescent="0.35">
      <c r="FW12349" t="s">
        <v>22719</v>
      </c>
      <c r="FX12349" t="s">
        <v>506</v>
      </c>
      <c r="FZ12349" t="s">
        <v>1057</v>
      </c>
    </row>
    <row r="12350" spans="179:182" x14ac:dyDescent="0.35">
      <c r="FW12350" t="s">
        <v>22720</v>
      </c>
      <c r="FX12350" t="s">
        <v>506</v>
      </c>
      <c r="FZ12350" t="s">
        <v>1465</v>
      </c>
    </row>
    <row r="12351" spans="179:182" x14ac:dyDescent="0.35">
      <c r="FW12351" t="s">
        <v>22721</v>
      </c>
      <c r="FX12351" t="s">
        <v>506</v>
      </c>
      <c r="FZ12351" t="s">
        <v>1536</v>
      </c>
    </row>
    <row r="12352" spans="179:182" x14ac:dyDescent="0.35">
      <c r="FW12352" t="s">
        <v>22722</v>
      </c>
      <c r="FX12352" t="s">
        <v>506</v>
      </c>
      <c r="FZ12352" t="s">
        <v>1651</v>
      </c>
    </row>
    <row r="12353" spans="179:182" x14ac:dyDescent="0.35">
      <c r="FW12353" t="s">
        <v>22723</v>
      </c>
      <c r="FX12353" t="s">
        <v>506</v>
      </c>
      <c r="FZ12353" t="s">
        <v>1689</v>
      </c>
    </row>
    <row r="12354" spans="179:182" x14ac:dyDescent="0.35">
      <c r="FW12354" t="s">
        <v>22724</v>
      </c>
      <c r="FX12354" t="s">
        <v>506</v>
      </c>
      <c r="FZ12354" t="s">
        <v>1464</v>
      </c>
    </row>
    <row r="12355" spans="179:182" x14ac:dyDescent="0.35">
      <c r="FW12355" t="s">
        <v>22725</v>
      </c>
      <c r="FX12355" t="s">
        <v>506</v>
      </c>
      <c r="FZ12355" t="s">
        <v>14791</v>
      </c>
    </row>
    <row r="12356" spans="179:182" x14ac:dyDescent="0.35">
      <c r="FW12356" t="s">
        <v>22726</v>
      </c>
      <c r="FX12356" t="s">
        <v>506</v>
      </c>
      <c r="FZ12356" t="s">
        <v>22727</v>
      </c>
    </row>
    <row r="12357" spans="179:182" x14ac:dyDescent="0.35">
      <c r="FW12357" t="s">
        <v>22728</v>
      </c>
      <c r="FX12357" t="s">
        <v>506</v>
      </c>
      <c r="FZ12357" t="s">
        <v>22729</v>
      </c>
    </row>
    <row r="12358" spans="179:182" x14ac:dyDescent="0.35">
      <c r="FW12358" t="s">
        <v>22730</v>
      </c>
      <c r="FX12358" t="s">
        <v>506</v>
      </c>
      <c r="FZ12358" t="s">
        <v>22731</v>
      </c>
    </row>
    <row r="12359" spans="179:182" x14ac:dyDescent="0.35">
      <c r="FW12359" t="s">
        <v>22732</v>
      </c>
      <c r="FX12359" t="s">
        <v>506</v>
      </c>
      <c r="FZ12359" t="s">
        <v>1154</v>
      </c>
    </row>
    <row r="12360" spans="179:182" x14ac:dyDescent="0.35">
      <c r="FW12360" t="s">
        <v>22733</v>
      </c>
      <c r="FX12360" t="s">
        <v>506</v>
      </c>
      <c r="FZ12360" t="s">
        <v>1181</v>
      </c>
    </row>
    <row r="12361" spans="179:182" x14ac:dyDescent="0.35">
      <c r="FW12361" t="s">
        <v>22734</v>
      </c>
      <c r="FX12361" t="s">
        <v>506</v>
      </c>
      <c r="FZ12361" t="s">
        <v>1208</v>
      </c>
    </row>
    <row r="12362" spans="179:182" x14ac:dyDescent="0.35">
      <c r="FW12362" t="s">
        <v>22735</v>
      </c>
      <c r="FX12362" t="s">
        <v>506</v>
      </c>
      <c r="FZ12362" t="s">
        <v>1235</v>
      </c>
    </row>
    <row r="12363" spans="179:182" x14ac:dyDescent="0.35">
      <c r="FW12363" t="s">
        <v>22736</v>
      </c>
      <c r="FX12363" t="s">
        <v>506</v>
      </c>
      <c r="FZ12363" t="s">
        <v>1263</v>
      </c>
    </row>
    <row r="12364" spans="179:182" x14ac:dyDescent="0.35">
      <c r="FW12364" t="s">
        <v>22737</v>
      </c>
      <c r="FX12364" t="s">
        <v>506</v>
      </c>
      <c r="FZ12364" t="s">
        <v>1386</v>
      </c>
    </row>
    <row r="12365" spans="179:182" x14ac:dyDescent="0.35">
      <c r="FW12365" t="s">
        <v>22738</v>
      </c>
      <c r="FX12365" t="s">
        <v>506</v>
      </c>
      <c r="FZ12365" t="s">
        <v>1407</v>
      </c>
    </row>
    <row r="12366" spans="179:182" x14ac:dyDescent="0.35">
      <c r="FW12366" t="s">
        <v>22739</v>
      </c>
      <c r="FX12366" t="s">
        <v>506</v>
      </c>
      <c r="FZ12366" t="s">
        <v>1428</v>
      </c>
    </row>
    <row r="12367" spans="179:182" x14ac:dyDescent="0.35">
      <c r="FW12367" t="s">
        <v>22740</v>
      </c>
      <c r="FX12367" t="s">
        <v>506</v>
      </c>
      <c r="FZ12367" t="s">
        <v>651</v>
      </c>
    </row>
    <row r="12368" spans="179:182" x14ac:dyDescent="0.35">
      <c r="FW12368" t="s">
        <v>22741</v>
      </c>
      <c r="FX12368" t="s">
        <v>506</v>
      </c>
      <c r="FZ12368" t="s">
        <v>1464</v>
      </c>
    </row>
    <row r="12369" spans="179:182" x14ac:dyDescent="0.35">
      <c r="FW12369" t="s">
        <v>22742</v>
      </c>
      <c r="FX12369" t="s">
        <v>506</v>
      </c>
      <c r="FZ12369" t="s">
        <v>1651</v>
      </c>
    </row>
    <row r="12370" spans="179:182" x14ac:dyDescent="0.35">
      <c r="FW12370" t="s">
        <v>22743</v>
      </c>
      <c r="FX12370" t="s">
        <v>506</v>
      </c>
      <c r="FZ12370" t="s">
        <v>1429</v>
      </c>
    </row>
    <row r="12371" spans="179:182" x14ac:dyDescent="0.35">
      <c r="FW12371" t="s">
        <v>22744</v>
      </c>
      <c r="FX12371" t="s">
        <v>506</v>
      </c>
      <c r="FZ12371" t="s">
        <v>881</v>
      </c>
    </row>
    <row r="12372" spans="179:182" x14ac:dyDescent="0.35">
      <c r="FW12372" t="s">
        <v>22745</v>
      </c>
      <c r="FX12372" t="s">
        <v>506</v>
      </c>
      <c r="FZ12372" t="s">
        <v>22746</v>
      </c>
    </row>
    <row r="12373" spans="179:182" x14ac:dyDescent="0.35">
      <c r="FW12373" t="s">
        <v>22747</v>
      </c>
      <c r="FX12373" t="s">
        <v>506</v>
      </c>
      <c r="FZ12373" t="s">
        <v>929</v>
      </c>
    </row>
    <row r="12374" spans="179:182" x14ac:dyDescent="0.35">
      <c r="FW12374" t="s">
        <v>22748</v>
      </c>
      <c r="FX12374" t="s">
        <v>506</v>
      </c>
      <c r="FZ12374" t="s">
        <v>974</v>
      </c>
    </row>
    <row r="12375" spans="179:182" x14ac:dyDescent="0.35">
      <c r="FW12375" t="s">
        <v>22749</v>
      </c>
      <c r="FX12375" t="s">
        <v>506</v>
      </c>
      <c r="FZ12375" t="s">
        <v>1014</v>
      </c>
    </row>
    <row r="12376" spans="179:182" x14ac:dyDescent="0.35">
      <c r="FW12376" t="s">
        <v>22750</v>
      </c>
      <c r="FX12376" t="s">
        <v>506</v>
      </c>
      <c r="FZ12376" t="s">
        <v>1625</v>
      </c>
    </row>
    <row r="12377" spans="179:182" x14ac:dyDescent="0.35">
      <c r="FW12377" t="s">
        <v>22751</v>
      </c>
      <c r="FX12377" t="s">
        <v>506</v>
      </c>
      <c r="FZ12377" t="s">
        <v>6053</v>
      </c>
    </row>
    <row r="12378" spans="179:182" x14ac:dyDescent="0.35">
      <c r="FW12378" t="s">
        <v>22752</v>
      </c>
      <c r="FX12378" t="s">
        <v>506</v>
      </c>
      <c r="FZ12378" t="s">
        <v>1651</v>
      </c>
    </row>
    <row r="12379" spans="179:182" x14ac:dyDescent="0.35">
      <c r="FW12379" t="s">
        <v>22753</v>
      </c>
      <c r="FX12379" t="s">
        <v>506</v>
      </c>
      <c r="FZ12379" t="s">
        <v>1689</v>
      </c>
    </row>
    <row r="12380" spans="179:182" x14ac:dyDescent="0.35">
      <c r="FW12380" t="s">
        <v>22754</v>
      </c>
      <c r="FX12380" t="s">
        <v>506</v>
      </c>
      <c r="FZ12380" t="s">
        <v>1465</v>
      </c>
    </row>
    <row r="12381" spans="179:182" x14ac:dyDescent="0.35">
      <c r="FW12381" t="s">
        <v>22755</v>
      </c>
      <c r="FX12381" t="s">
        <v>506</v>
      </c>
      <c r="FZ12381" t="s">
        <v>1330</v>
      </c>
    </row>
    <row r="12382" spans="179:182" x14ac:dyDescent="0.35">
      <c r="FW12382" t="s">
        <v>22756</v>
      </c>
      <c r="FX12382" t="s">
        <v>506</v>
      </c>
      <c r="FZ12382" t="s">
        <v>1645</v>
      </c>
    </row>
    <row r="12383" spans="179:182" x14ac:dyDescent="0.35">
      <c r="FW12383" t="s">
        <v>22757</v>
      </c>
      <c r="FX12383" t="s">
        <v>506</v>
      </c>
      <c r="FZ12383" t="s">
        <v>1586</v>
      </c>
    </row>
    <row r="12384" spans="179:182" x14ac:dyDescent="0.35">
      <c r="FW12384" t="s">
        <v>22758</v>
      </c>
      <c r="FX12384" t="s">
        <v>506</v>
      </c>
      <c r="FZ12384" t="s">
        <v>1625</v>
      </c>
    </row>
    <row r="12385" spans="179:182" x14ac:dyDescent="0.35">
      <c r="FW12385" t="s">
        <v>22759</v>
      </c>
      <c r="FX12385" t="s">
        <v>506</v>
      </c>
      <c r="FZ12385" t="s">
        <v>1651</v>
      </c>
    </row>
    <row r="12386" spans="179:182" x14ac:dyDescent="0.35">
      <c r="FW12386" t="s">
        <v>22760</v>
      </c>
      <c r="FX12386" t="s">
        <v>506</v>
      </c>
      <c r="FZ12386" t="s">
        <v>2266</v>
      </c>
    </row>
    <row r="12387" spans="179:182" x14ac:dyDescent="0.35">
      <c r="FW12387" t="s">
        <v>22761</v>
      </c>
      <c r="FX12387" t="s">
        <v>506</v>
      </c>
      <c r="FZ12387" t="s">
        <v>1336</v>
      </c>
    </row>
    <row r="12388" spans="179:182" x14ac:dyDescent="0.35">
      <c r="FW12388" t="s">
        <v>22762</v>
      </c>
      <c r="FX12388" t="s">
        <v>506</v>
      </c>
      <c r="FZ12388" t="s">
        <v>4108</v>
      </c>
    </row>
    <row r="12389" spans="179:182" x14ac:dyDescent="0.35">
      <c r="FW12389" t="s">
        <v>22763</v>
      </c>
      <c r="FX12389" t="s">
        <v>506</v>
      </c>
      <c r="FZ12389" t="s">
        <v>1592</v>
      </c>
    </row>
    <row r="12390" spans="179:182" x14ac:dyDescent="0.35">
      <c r="FW12390" t="s">
        <v>22764</v>
      </c>
      <c r="FX12390" t="s">
        <v>506</v>
      </c>
      <c r="FZ12390" t="s">
        <v>1429</v>
      </c>
    </row>
    <row r="12391" spans="179:182" x14ac:dyDescent="0.35">
      <c r="FW12391" t="s">
        <v>22765</v>
      </c>
      <c r="FX12391" t="s">
        <v>506</v>
      </c>
      <c r="FZ12391" t="s">
        <v>22766</v>
      </c>
    </row>
    <row r="12392" spans="179:182" x14ac:dyDescent="0.35">
      <c r="FW12392" t="s">
        <v>22767</v>
      </c>
      <c r="FX12392" t="s">
        <v>506</v>
      </c>
      <c r="FZ12392" t="s">
        <v>22768</v>
      </c>
    </row>
    <row r="12393" spans="179:182" x14ac:dyDescent="0.35">
      <c r="FW12393" t="s">
        <v>22769</v>
      </c>
      <c r="FX12393" t="s">
        <v>506</v>
      </c>
      <c r="FZ12393" t="s">
        <v>22770</v>
      </c>
    </row>
    <row r="12394" spans="179:182" x14ac:dyDescent="0.35">
      <c r="FW12394" t="s">
        <v>22771</v>
      </c>
      <c r="FX12394" t="s">
        <v>506</v>
      </c>
      <c r="FZ12394" t="s">
        <v>8486</v>
      </c>
    </row>
    <row r="12395" spans="179:182" x14ac:dyDescent="0.35">
      <c r="FW12395" t="s">
        <v>22772</v>
      </c>
      <c r="FX12395" t="s">
        <v>506</v>
      </c>
      <c r="FZ12395" t="s">
        <v>13011</v>
      </c>
    </row>
    <row r="12396" spans="179:182" x14ac:dyDescent="0.35">
      <c r="FW12396" t="s">
        <v>22773</v>
      </c>
      <c r="FX12396" t="s">
        <v>506</v>
      </c>
      <c r="FZ12396" t="s">
        <v>924</v>
      </c>
    </row>
    <row r="12397" spans="179:182" x14ac:dyDescent="0.35">
      <c r="FW12397" t="s">
        <v>22774</v>
      </c>
      <c r="FX12397" t="s">
        <v>506</v>
      </c>
      <c r="FZ12397" t="s">
        <v>1625</v>
      </c>
    </row>
    <row r="12398" spans="179:182" x14ac:dyDescent="0.35">
      <c r="FW12398" t="s">
        <v>22775</v>
      </c>
      <c r="FX12398" t="s">
        <v>506</v>
      </c>
      <c r="FZ12398" t="s">
        <v>1440</v>
      </c>
    </row>
    <row r="12399" spans="179:182" x14ac:dyDescent="0.35">
      <c r="FW12399" t="s">
        <v>22776</v>
      </c>
      <c r="FX12399" t="s">
        <v>506</v>
      </c>
      <c r="FZ12399" t="s">
        <v>1584</v>
      </c>
    </row>
    <row r="12400" spans="179:182" x14ac:dyDescent="0.35">
      <c r="FW12400" t="s">
        <v>22777</v>
      </c>
      <c r="FX12400" t="s">
        <v>506</v>
      </c>
      <c r="FZ12400" t="s">
        <v>1598</v>
      </c>
    </row>
    <row r="12401" spans="179:182" x14ac:dyDescent="0.35">
      <c r="FW12401" t="s">
        <v>22778</v>
      </c>
      <c r="FX12401" t="s">
        <v>506</v>
      </c>
      <c r="FZ12401" t="s">
        <v>1610</v>
      </c>
    </row>
    <row r="12402" spans="179:182" x14ac:dyDescent="0.35">
      <c r="FW12402" t="s">
        <v>22779</v>
      </c>
      <c r="FX12402" t="s">
        <v>506</v>
      </c>
      <c r="FZ12402" t="s">
        <v>1623</v>
      </c>
    </row>
    <row r="12403" spans="179:182" x14ac:dyDescent="0.35">
      <c r="FW12403" t="s">
        <v>22780</v>
      </c>
      <c r="FX12403" t="s">
        <v>506</v>
      </c>
      <c r="FZ12403" t="s">
        <v>1637</v>
      </c>
    </row>
    <row r="12404" spans="179:182" x14ac:dyDescent="0.35">
      <c r="FW12404" t="s">
        <v>22781</v>
      </c>
      <c r="FX12404" t="s">
        <v>506</v>
      </c>
      <c r="FZ12404" t="s">
        <v>1687</v>
      </c>
    </row>
    <row r="12405" spans="179:182" x14ac:dyDescent="0.35">
      <c r="FW12405" t="s">
        <v>22782</v>
      </c>
      <c r="FX12405" t="s">
        <v>506</v>
      </c>
      <c r="FZ12405" t="s">
        <v>2515</v>
      </c>
    </row>
    <row r="12406" spans="179:182" x14ac:dyDescent="0.35">
      <c r="FW12406" t="s">
        <v>22783</v>
      </c>
      <c r="FX12406" t="s">
        <v>506</v>
      </c>
      <c r="FZ12406" t="s">
        <v>1563</v>
      </c>
    </row>
    <row r="12407" spans="179:182" x14ac:dyDescent="0.35">
      <c r="FW12407" t="s">
        <v>22784</v>
      </c>
      <c r="FX12407" t="s">
        <v>506</v>
      </c>
      <c r="FZ12407" t="s">
        <v>1700</v>
      </c>
    </row>
    <row r="12408" spans="179:182" x14ac:dyDescent="0.35">
      <c r="FW12408" t="s">
        <v>22785</v>
      </c>
      <c r="FX12408" t="s">
        <v>506</v>
      </c>
      <c r="FZ12408" t="s">
        <v>5563</v>
      </c>
    </row>
    <row r="12409" spans="179:182" x14ac:dyDescent="0.35">
      <c r="FW12409" t="s">
        <v>22786</v>
      </c>
      <c r="FX12409" t="s">
        <v>506</v>
      </c>
      <c r="FZ12409" t="s">
        <v>1235</v>
      </c>
    </row>
    <row r="12410" spans="179:182" x14ac:dyDescent="0.35">
      <c r="FW12410" t="s">
        <v>22787</v>
      </c>
      <c r="FX12410" t="s">
        <v>506</v>
      </c>
      <c r="FZ12410" t="s">
        <v>8814</v>
      </c>
    </row>
    <row r="12411" spans="179:182" x14ac:dyDescent="0.35">
      <c r="FW12411" t="s">
        <v>22788</v>
      </c>
      <c r="FX12411" t="s">
        <v>506</v>
      </c>
      <c r="FZ12411" t="s">
        <v>1386</v>
      </c>
    </row>
    <row r="12412" spans="179:182" x14ac:dyDescent="0.35">
      <c r="FW12412" t="s">
        <v>22789</v>
      </c>
      <c r="FX12412" t="s">
        <v>506</v>
      </c>
      <c r="FZ12412" t="s">
        <v>525</v>
      </c>
    </row>
    <row r="12413" spans="179:182" x14ac:dyDescent="0.35">
      <c r="FW12413" t="s">
        <v>22790</v>
      </c>
      <c r="FX12413" t="s">
        <v>506</v>
      </c>
      <c r="FZ12413" t="s">
        <v>653</v>
      </c>
    </row>
    <row r="12414" spans="179:182" x14ac:dyDescent="0.35">
      <c r="FW12414" t="s">
        <v>22791</v>
      </c>
      <c r="FX12414" t="s">
        <v>506</v>
      </c>
      <c r="FZ12414" t="s">
        <v>22150</v>
      </c>
    </row>
    <row r="12415" spans="179:182" x14ac:dyDescent="0.35">
      <c r="FW12415" t="s">
        <v>22792</v>
      </c>
      <c r="FX12415" t="s">
        <v>506</v>
      </c>
      <c r="FZ12415" t="s">
        <v>22153</v>
      </c>
    </row>
    <row r="12416" spans="179:182" x14ac:dyDescent="0.35">
      <c r="FW12416" t="s">
        <v>22793</v>
      </c>
      <c r="FX12416" t="s">
        <v>506</v>
      </c>
      <c r="FZ12416" t="s">
        <v>22155</v>
      </c>
    </row>
    <row r="12417" spans="179:182" x14ac:dyDescent="0.35">
      <c r="FW12417" t="s">
        <v>22794</v>
      </c>
      <c r="FX12417" t="s">
        <v>506</v>
      </c>
      <c r="FZ12417" t="s">
        <v>22795</v>
      </c>
    </row>
    <row r="12418" spans="179:182" x14ac:dyDescent="0.35">
      <c r="FW12418" t="s">
        <v>22796</v>
      </c>
      <c r="FX12418" t="s">
        <v>506</v>
      </c>
      <c r="FZ12418" t="s">
        <v>22797</v>
      </c>
    </row>
    <row r="12419" spans="179:182" x14ac:dyDescent="0.35">
      <c r="FW12419" t="s">
        <v>22798</v>
      </c>
      <c r="FX12419" t="s">
        <v>506</v>
      </c>
      <c r="FZ12419" t="s">
        <v>825</v>
      </c>
    </row>
    <row r="12420" spans="179:182" x14ac:dyDescent="0.35">
      <c r="FW12420" t="s">
        <v>22799</v>
      </c>
      <c r="FX12420" t="s">
        <v>506</v>
      </c>
      <c r="FZ12420" t="s">
        <v>883</v>
      </c>
    </row>
    <row r="12421" spans="179:182" x14ac:dyDescent="0.35">
      <c r="FW12421" t="s">
        <v>22800</v>
      </c>
      <c r="FX12421" t="s">
        <v>506</v>
      </c>
      <c r="FZ12421" t="s">
        <v>8640</v>
      </c>
    </row>
    <row r="12422" spans="179:182" x14ac:dyDescent="0.35">
      <c r="FW12422" t="s">
        <v>22801</v>
      </c>
      <c r="FX12422" t="s">
        <v>506</v>
      </c>
      <c r="FZ12422" t="s">
        <v>12996</v>
      </c>
    </row>
    <row r="12423" spans="179:182" x14ac:dyDescent="0.35">
      <c r="FW12423" t="s">
        <v>22802</v>
      </c>
      <c r="FX12423" t="s">
        <v>506</v>
      </c>
      <c r="FZ12423" t="s">
        <v>1057</v>
      </c>
    </row>
    <row r="12424" spans="179:182" x14ac:dyDescent="0.35">
      <c r="FW12424" t="s">
        <v>22803</v>
      </c>
      <c r="FX12424" t="s">
        <v>506</v>
      </c>
      <c r="FZ12424" t="s">
        <v>2181</v>
      </c>
    </row>
    <row r="12425" spans="179:182" x14ac:dyDescent="0.35">
      <c r="FW12425" t="s">
        <v>22804</v>
      </c>
      <c r="FX12425" t="s">
        <v>506</v>
      </c>
      <c r="FZ12425" t="s">
        <v>21433</v>
      </c>
    </row>
    <row r="12426" spans="179:182" x14ac:dyDescent="0.35">
      <c r="FW12426" t="s">
        <v>22805</v>
      </c>
      <c r="FX12426" t="s">
        <v>506</v>
      </c>
      <c r="FZ12426" t="s">
        <v>21435</v>
      </c>
    </row>
    <row r="12427" spans="179:182" x14ac:dyDescent="0.35">
      <c r="FW12427" t="s">
        <v>22806</v>
      </c>
      <c r="FX12427" t="s">
        <v>506</v>
      </c>
      <c r="FZ12427" t="s">
        <v>2192</v>
      </c>
    </row>
    <row r="12428" spans="179:182" x14ac:dyDescent="0.35">
      <c r="FW12428" t="s">
        <v>22807</v>
      </c>
      <c r="FX12428" t="s">
        <v>506</v>
      </c>
      <c r="FZ12428" t="s">
        <v>8778</v>
      </c>
    </row>
    <row r="12429" spans="179:182" x14ac:dyDescent="0.35">
      <c r="FW12429" t="s">
        <v>22808</v>
      </c>
      <c r="FX12429" t="s">
        <v>506</v>
      </c>
      <c r="FZ12429" t="s">
        <v>1122</v>
      </c>
    </row>
    <row r="12430" spans="179:182" x14ac:dyDescent="0.35">
      <c r="FW12430" t="s">
        <v>22809</v>
      </c>
      <c r="FX12430" t="s">
        <v>506</v>
      </c>
      <c r="FZ12430" t="s">
        <v>1181</v>
      </c>
    </row>
    <row r="12431" spans="179:182" x14ac:dyDescent="0.35">
      <c r="FW12431" t="s">
        <v>22810</v>
      </c>
      <c r="FX12431" t="s">
        <v>506</v>
      </c>
      <c r="FZ12431" t="s">
        <v>22811</v>
      </c>
    </row>
    <row r="12432" spans="179:182" x14ac:dyDescent="0.35">
      <c r="FW12432" t="s">
        <v>22812</v>
      </c>
      <c r="FX12432" t="s">
        <v>506</v>
      </c>
      <c r="FZ12432" t="s">
        <v>22813</v>
      </c>
    </row>
    <row r="12433" spans="179:182" x14ac:dyDescent="0.35">
      <c r="FW12433" t="s">
        <v>22814</v>
      </c>
      <c r="FX12433" t="s">
        <v>506</v>
      </c>
      <c r="FZ12433" t="s">
        <v>13276</v>
      </c>
    </row>
    <row r="12434" spans="179:182" x14ac:dyDescent="0.35">
      <c r="FW12434" t="s">
        <v>22815</v>
      </c>
      <c r="FX12434" t="s">
        <v>506</v>
      </c>
      <c r="FZ12434" t="s">
        <v>1208</v>
      </c>
    </row>
    <row r="12435" spans="179:182" x14ac:dyDescent="0.35">
      <c r="FW12435" t="s">
        <v>22816</v>
      </c>
      <c r="FX12435" t="s">
        <v>506</v>
      </c>
      <c r="FZ12435" t="s">
        <v>1235</v>
      </c>
    </row>
    <row r="12436" spans="179:182" x14ac:dyDescent="0.35">
      <c r="FW12436" t="s">
        <v>22817</v>
      </c>
      <c r="FX12436" t="s">
        <v>506</v>
      </c>
      <c r="FZ12436" t="s">
        <v>8808</v>
      </c>
    </row>
    <row r="12437" spans="179:182" x14ac:dyDescent="0.35">
      <c r="FW12437" t="s">
        <v>22818</v>
      </c>
      <c r="FX12437" t="s">
        <v>506</v>
      </c>
      <c r="FZ12437" t="s">
        <v>8814</v>
      </c>
    </row>
    <row r="12438" spans="179:182" x14ac:dyDescent="0.35">
      <c r="FW12438" t="s">
        <v>22819</v>
      </c>
      <c r="FX12438" t="s">
        <v>506</v>
      </c>
      <c r="FZ12438" t="s">
        <v>1263</v>
      </c>
    </row>
    <row r="12439" spans="179:182" x14ac:dyDescent="0.35">
      <c r="FW12439" t="s">
        <v>22820</v>
      </c>
      <c r="FX12439" t="s">
        <v>506</v>
      </c>
      <c r="FZ12439" t="s">
        <v>1336</v>
      </c>
    </row>
    <row r="12440" spans="179:182" x14ac:dyDescent="0.35">
      <c r="FW12440" t="s">
        <v>22821</v>
      </c>
      <c r="FX12440" t="s">
        <v>506</v>
      </c>
      <c r="FZ12440" t="s">
        <v>1386</v>
      </c>
    </row>
    <row r="12441" spans="179:182" x14ac:dyDescent="0.35">
      <c r="FW12441" t="s">
        <v>22822</v>
      </c>
      <c r="FX12441" t="s">
        <v>506</v>
      </c>
      <c r="FZ12441" t="s">
        <v>1407</v>
      </c>
    </row>
    <row r="12442" spans="179:182" x14ac:dyDescent="0.35">
      <c r="FW12442" t="s">
        <v>22823</v>
      </c>
      <c r="FX12442" t="s">
        <v>506</v>
      </c>
      <c r="FZ12442" t="s">
        <v>1428</v>
      </c>
    </row>
    <row r="12443" spans="179:182" x14ac:dyDescent="0.35">
      <c r="FW12443" t="s">
        <v>22824</v>
      </c>
      <c r="FX12443" t="s">
        <v>506</v>
      </c>
      <c r="FZ12443" t="s">
        <v>22825</v>
      </c>
    </row>
    <row r="12444" spans="179:182" x14ac:dyDescent="0.35">
      <c r="FW12444" t="s">
        <v>22826</v>
      </c>
      <c r="FX12444" t="s">
        <v>506</v>
      </c>
      <c r="FZ12444" t="s">
        <v>651</v>
      </c>
    </row>
    <row r="12445" spans="179:182" x14ac:dyDescent="0.35">
      <c r="FW12445" t="s">
        <v>22827</v>
      </c>
      <c r="FX12445" t="s">
        <v>506</v>
      </c>
      <c r="FZ12445" t="s">
        <v>3448</v>
      </c>
    </row>
    <row r="12446" spans="179:182" x14ac:dyDescent="0.35">
      <c r="FW12446" t="s">
        <v>22828</v>
      </c>
      <c r="FX12446" t="s">
        <v>506</v>
      </c>
      <c r="FZ12446" t="s">
        <v>3457</v>
      </c>
    </row>
    <row r="12447" spans="179:182" x14ac:dyDescent="0.35">
      <c r="FW12447" t="s">
        <v>22829</v>
      </c>
      <c r="FX12447" t="s">
        <v>506</v>
      </c>
      <c r="FZ12447" t="s">
        <v>1464</v>
      </c>
    </row>
    <row r="12448" spans="179:182" x14ac:dyDescent="0.35">
      <c r="FW12448" t="s">
        <v>22830</v>
      </c>
      <c r="FX12448" t="s">
        <v>506</v>
      </c>
      <c r="FZ12448" t="s">
        <v>1519</v>
      </c>
    </row>
    <row r="12449" spans="179:182" x14ac:dyDescent="0.35">
      <c r="FW12449" t="s">
        <v>22831</v>
      </c>
      <c r="FX12449" t="s">
        <v>506</v>
      </c>
      <c r="FZ12449" t="s">
        <v>1592</v>
      </c>
    </row>
    <row r="12450" spans="179:182" x14ac:dyDescent="0.35">
      <c r="FW12450" t="s">
        <v>22832</v>
      </c>
      <c r="FX12450" t="s">
        <v>506</v>
      </c>
      <c r="FZ12450" t="s">
        <v>1605</v>
      </c>
    </row>
    <row r="12451" spans="179:182" x14ac:dyDescent="0.35">
      <c r="FW12451" t="s">
        <v>22833</v>
      </c>
      <c r="FX12451" t="s">
        <v>506</v>
      </c>
      <c r="FZ12451" t="s">
        <v>1619</v>
      </c>
    </row>
    <row r="12452" spans="179:182" x14ac:dyDescent="0.35">
      <c r="FW12452" t="s">
        <v>22834</v>
      </c>
      <c r="FX12452" t="s">
        <v>506</v>
      </c>
      <c r="FZ12452" t="s">
        <v>1632</v>
      </c>
    </row>
    <row r="12453" spans="179:182" x14ac:dyDescent="0.35">
      <c r="FW12453" t="s">
        <v>22835</v>
      </c>
      <c r="FX12453" t="s">
        <v>506</v>
      </c>
      <c r="FZ12453" t="s">
        <v>8918</v>
      </c>
    </row>
    <row r="12454" spans="179:182" x14ac:dyDescent="0.35">
      <c r="FW12454" t="s">
        <v>22836</v>
      </c>
      <c r="FX12454" t="s">
        <v>506</v>
      </c>
      <c r="FZ12454" t="s">
        <v>1429</v>
      </c>
    </row>
    <row r="12455" spans="179:182" x14ac:dyDescent="0.35">
      <c r="FW12455" t="s">
        <v>22837</v>
      </c>
      <c r="FX12455" t="s">
        <v>506</v>
      </c>
      <c r="FZ12455" t="s">
        <v>1973</v>
      </c>
    </row>
    <row r="12456" spans="179:182" x14ac:dyDescent="0.35">
      <c r="FW12456" t="s">
        <v>22838</v>
      </c>
      <c r="FX12456" t="s">
        <v>506</v>
      </c>
      <c r="FZ12456" t="s">
        <v>2266</v>
      </c>
    </row>
    <row r="12457" spans="179:182" x14ac:dyDescent="0.35">
      <c r="FW12457" t="s">
        <v>22839</v>
      </c>
      <c r="FX12457" t="s">
        <v>506</v>
      </c>
      <c r="FZ12457" t="s">
        <v>2278</v>
      </c>
    </row>
    <row r="12458" spans="179:182" x14ac:dyDescent="0.35">
      <c r="FW12458" t="s">
        <v>22840</v>
      </c>
      <c r="FX12458" t="s">
        <v>506</v>
      </c>
      <c r="FZ12458" t="s">
        <v>749</v>
      </c>
    </row>
    <row r="12459" spans="179:182" x14ac:dyDescent="0.35">
      <c r="FW12459" t="s">
        <v>22841</v>
      </c>
      <c r="FX12459" t="s">
        <v>506</v>
      </c>
      <c r="FZ12459" t="s">
        <v>645</v>
      </c>
    </row>
    <row r="12460" spans="179:182" x14ac:dyDescent="0.35">
      <c r="FW12460" t="s">
        <v>22842</v>
      </c>
      <c r="FX12460" t="s">
        <v>506</v>
      </c>
      <c r="FZ12460" t="s">
        <v>744</v>
      </c>
    </row>
    <row r="12461" spans="179:182" x14ac:dyDescent="0.35">
      <c r="FW12461" t="s">
        <v>22843</v>
      </c>
      <c r="FX12461" t="s">
        <v>506</v>
      </c>
      <c r="FZ12461" t="s">
        <v>820</v>
      </c>
    </row>
    <row r="12462" spans="179:182" x14ac:dyDescent="0.35">
      <c r="FW12462" t="s">
        <v>22844</v>
      </c>
      <c r="FX12462" t="s">
        <v>506</v>
      </c>
      <c r="FZ12462" t="s">
        <v>876</v>
      </c>
    </row>
    <row r="12463" spans="179:182" x14ac:dyDescent="0.35">
      <c r="FW12463" t="s">
        <v>22845</v>
      </c>
      <c r="FX12463" t="s">
        <v>506</v>
      </c>
      <c r="FZ12463" t="s">
        <v>924</v>
      </c>
    </row>
    <row r="12464" spans="179:182" x14ac:dyDescent="0.35">
      <c r="FW12464" t="s">
        <v>22846</v>
      </c>
      <c r="FX12464" t="s">
        <v>506</v>
      </c>
      <c r="FZ12464" t="s">
        <v>22847</v>
      </c>
    </row>
    <row r="12465" spans="179:182" x14ac:dyDescent="0.35">
      <c r="FW12465" t="s">
        <v>22848</v>
      </c>
      <c r="FX12465" t="s">
        <v>506</v>
      </c>
      <c r="FZ12465" t="s">
        <v>22849</v>
      </c>
    </row>
    <row r="12466" spans="179:182" x14ac:dyDescent="0.35">
      <c r="FW12466" t="s">
        <v>22850</v>
      </c>
      <c r="FX12466" t="s">
        <v>506</v>
      </c>
      <c r="FZ12466" t="s">
        <v>1257</v>
      </c>
    </row>
    <row r="12467" spans="179:182" x14ac:dyDescent="0.35">
      <c r="FW12467" t="s">
        <v>22851</v>
      </c>
      <c r="FX12467" t="s">
        <v>506</v>
      </c>
      <c r="FZ12467" t="s">
        <v>22852</v>
      </c>
    </row>
    <row r="12468" spans="179:182" x14ac:dyDescent="0.35">
      <c r="FW12468" t="s">
        <v>22853</v>
      </c>
      <c r="FX12468" t="s">
        <v>506</v>
      </c>
      <c r="FZ12468" t="s">
        <v>17110</v>
      </c>
    </row>
    <row r="12469" spans="179:182" x14ac:dyDescent="0.35">
      <c r="FW12469" t="s">
        <v>22854</v>
      </c>
      <c r="FX12469" t="s">
        <v>506</v>
      </c>
      <c r="FZ12469" t="s">
        <v>1465</v>
      </c>
    </row>
    <row r="12470" spans="179:182" x14ac:dyDescent="0.35">
      <c r="FW12470" t="s">
        <v>22855</v>
      </c>
      <c r="FX12470" t="s">
        <v>506</v>
      </c>
      <c r="FZ12470" t="s">
        <v>1283</v>
      </c>
    </row>
    <row r="12471" spans="179:182" x14ac:dyDescent="0.35">
      <c r="FW12471" t="s">
        <v>22856</v>
      </c>
      <c r="FX12471" t="s">
        <v>506</v>
      </c>
      <c r="FZ12471" t="s">
        <v>17229</v>
      </c>
    </row>
    <row r="12472" spans="179:182" x14ac:dyDescent="0.35">
      <c r="FW12472" t="s">
        <v>22857</v>
      </c>
      <c r="FX12472" t="s">
        <v>506</v>
      </c>
      <c r="FZ12472" t="s">
        <v>1307</v>
      </c>
    </row>
    <row r="12473" spans="179:182" x14ac:dyDescent="0.35">
      <c r="FW12473" t="s">
        <v>22858</v>
      </c>
      <c r="FX12473" t="s">
        <v>506</v>
      </c>
      <c r="FZ12473" t="s">
        <v>1330</v>
      </c>
    </row>
    <row r="12474" spans="179:182" x14ac:dyDescent="0.35">
      <c r="FW12474" t="s">
        <v>22859</v>
      </c>
      <c r="FX12474" t="s">
        <v>506</v>
      </c>
      <c r="FZ12474" t="s">
        <v>1353</v>
      </c>
    </row>
    <row r="12475" spans="179:182" x14ac:dyDescent="0.35">
      <c r="FW12475" t="s">
        <v>22860</v>
      </c>
      <c r="FX12475" t="s">
        <v>506</v>
      </c>
      <c r="FZ12475" t="s">
        <v>22861</v>
      </c>
    </row>
    <row r="12476" spans="179:182" x14ac:dyDescent="0.35">
      <c r="FW12476" t="s">
        <v>22862</v>
      </c>
      <c r="FX12476" t="s">
        <v>506</v>
      </c>
      <c r="FZ12476" t="s">
        <v>1379</v>
      </c>
    </row>
    <row r="12477" spans="179:182" x14ac:dyDescent="0.35">
      <c r="FW12477" t="s">
        <v>22863</v>
      </c>
      <c r="FX12477" t="s">
        <v>506</v>
      </c>
      <c r="FZ12477" t="s">
        <v>1400</v>
      </c>
    </row>
    <row r="12478" spans="179:182" x14ac:dyDescent="0.35">
      <c r="FW12478" t="s">
        <v>22864</v>
      </c>
      <c r="FX12478" t="s">
        <v>506</v>
      </c>
      <c r="FZ12478" t="s">
        <v>1421</v>
      </c>
    </row>
    <row r="12479" spans="179:182" x14ac:dyDescent="0.35">
      <c r="FW12479" t="s">
        <v>22865</v>
      </c>
      <c r="FX12479" t="s">
        <v>506</v>
      </c>
      <c r="FZ12479" t="s">
        <v>1440</v>
      </c>
    </row>
    <row r="12480" spans="179:182" x14ac:dyDescent="0.35">
      <c r="FW12480" t="s">
        <v>22866</v>
      </c>
      <c r="FX12480" t="s">
        <v>506</v>
      </c>
      <c r="FZ12480" t="s">
        <v>1584</v>
      </c>
    </row>
    <row r="12481" spans="179:182" x14ac:dyDescent="0.35">
      <c r="FW12481" t="s">
        <v>22867</v>
      </c>
      <c r="FX12481" t="s">
        <v>506</v>
      </c>
      <c r="FZ12481" t="s">
        <v>1598</v>
      </c>
    </row>
    <row r="12482" spans="179:182" x14ac:dyDescent="0.35">
      <c r="FW12482" t="s">
        <v>22868</v>
      </c>
      <c r="FX12482" t="s">
        <v>506</v>
      </c>
      <c r="FZ12482" t="s">
        <v>1536</v>
      </c>
    </row>
    <row r="12483" spans="179:182" x14ac:dyDescent="0.35">
      <c r="FW12483" t="s">
        <v>22869</v>
      </c>
      <c r="FX12483" t="s">
        <v>506</v>
      </c>
      <c r="FZ12483" t="s">
        <v>1610</v>
      </c>
    </row>
    <row r="12484" spans="179:182" x14ac:dyDescent="0.35">
      <c r="FW12484" t="s">
        <v>22870</v>
      </c>
      <c r="FX12484" t="s">
        <v>506</v>
      </c>
      <c r="FZ12484" t="s">
        <v>1623</v>
      </c>
    </row>
    <row r="12485" spans="179:182" x14ac:dyDescent="0.35">
      <c r="FW12485" t="s">
        <v>22871</v>
      </c>
      <c r="FX12485" t="s">
        <v>506</v>
      </c>
      <c r="FZ12485" t="s">
        <v>1637</v>
      </c>
    </row>
    <row r="12486" spans="179:182" x14ac:dyDescent="0.35">
      <c r="FW12486" t="s">
        <v>22872</v>
      </c>
      <c r="FX12486" t="s">
        <v>506</v>
      </c>
      <c r="FZ12486" t="s">
        <v>1687</v>
      </c>
    </row>
    <row r="12487" spans="179:182" x14ac:dyDescent="0.35">
      <c r="FW12487" t="s">
        <v>22873</v>
      </c>
      <c r="FX12487" t="s">
        <v>506</v>
      </c>
      <c r="FZ12487" t="s">
        <v>1586</v>
      </c>
    </row>
    <row r="12488" spans="179:182" x14ac:dyDescent="0.35">
      <c r="FW12488" t="s">
        <v>22874</v>
      </c>
      <c r="FX12488" t="s">
        <v>506</v>
      </c>
      <c r="FZ12488" t="s">
        <v>1625</v>
      </c>
    </row>
    <row r="12489" spans="179:182" x14ac:dyDescent="0.35">
      <c r="FW12489" t="s">
        <v>22875</v>
      </c>
      <c r="FX12489" t="s">
        <v>506</v>
      </c>
      <c r="FZ12489" t="s">
        <v>1651</v>
      </c>
    </row>
    <row r="12490" spans="179:182" x14ac:dyDescent="0.35">
      <c r="FW12490" t="s">
        <v>22876</v>
      </c>
      <c r="FX12490" t="s">
        <v>506</v>
      </c>
      <c r="FZ12490" t="s">
        <v>1689</v>
      </c>
    </row>
    <row r="12491" spans="179:182" x14ac:dyDescent="0.35">
      <c r="FW12491" t="s">
        <v>22877</v>
      </c>
      <c r="FX12491" t="s">
        <v>506</v>
      </c>
      <c r="FZ12491" t="s">
        <v>1235</v>
      </c>
    </row>
    <row r="12492" spans="179:182" x14ac:dyDescent="0.35">
      <c r="FW12492" t="s">
        <v>22878</v>
      </c>
      <c r="FX12492" t="s">
        <v>506</v>
      </c>
      <c r="FZ12492" t="s">
        <v>1386</v>
      </c>
    </row>
    <row r="12493" spans="179:182" x14ac:dyDescent="0.35">
      <c r="FW12493" t="s">
        <v>22879</v>
      </c>
      <c r="FX12493" t="s">
        <v>506</v>
      </c>
      <c r="FZ12493" t="s">
        <v>924</v>
      </c>
    </row>
    <row r="12494" spans="179:182" x14ac:dyDescent="0.35">
      <c r="FW12494" t="s">
        <v>22880</v>
      </c>
      <c r="FX12494" t="s">
        <v>506</v>
      </c>
      <c r="FZ12494" t="s">
        <v>1428</v>
      </c>
    </row>
    <row r="12495" spans="179:182" x14ac:dyDescent="0.35">
      <c r="FW12495" t="s">
        <v>22881</v>
      </c>
      <c r="FX12495" t="s">
        <v>506</v>
      </c>
      <c r="FZ12495" t="s">
        <v>1307</v>
      </c>
    </row>
    <row r="12496" spans="179:182" x14ac:dyDescent="0.35">
      <c r="FW12496" t="s">
        <v>22882</v>
      </c>
      <c r="FX12496" t="s">
        <v>506</v>
      </c>
      <c r="FZ12496" t="s">
        <v>5401</v>
      </c>
    </row>
    <row r="12497" spans="179:182" x14ac:dyDescent="0.35">
      <c r="FW12497" t="s">
        <v>22883</v>
      </c>
      <c r="FX12497" t="s">
        <v>506</v>
      </c>
      <c r="FZ12497" t="s">
        <v>22884</v>
      </c>
    </row>
    <row r="12498" spans="179:182" x14ac:dyDescent="0.35">
      <c r="FW12498" t="s">
        <v>22885</v>
      </c>
      <c r="FX12498" t="s">
        <v>506</v>
      </c>
      <c r="FZ12498" t="s">
        <v>7389</v>
      </c>
    </row>
    <row r="12499" spans="179:182" x14ac:dyDescent="0.35">
      <c r="FW12499" t="s">
        <v>22886</v>
      </c>
      <c r="FX12499" t="s">
        <v>506</v>
      </c>
      <c r="FZ12499" t="s">
        <v>22887</v>
      </c>
    </row>
    <row r="12500" spans="179:182" x14ac:dyDescent="0.35">
      <c r="FW12500" t="s">
        <v>22888</v>
      </c>
      <c r="FX12500" t="s">
        <v>506</v>
      </c>
      <c r="FZ12500" t="s">
        <v>22889</v>
      </c>
    </row>
    <row r="12501" spans="179:182" x14ac:dyDescent="0.35">
      <c r="FW12501" t="s">
        <v>22890</v>
      </c>
      <c r="FX12501" t="s">
        <v>506</v>
      </c>
      <c r="FZ12501" t="s">
        <v>651</v>
      </c>
    </row>
    <row r="12502" spans="179:182" x14ac:dyDescent="0.35">
      <c r="FW12502" t="s">
        <v>22891</v>
      </c>
      <c r="FX12502" t="s">
        <v>506</v>
      </c>
      <c r="FZ12502" t="s">
        <v>1464</v>
      </c>
    </row>
    <row r="12503" spans="179:182" x14ac:dyDescent="0.35">
      <c r="FW12503" t="s">
        <v>22892</v>
      </c>
      <c r="FX12503" t="s">
        <v>506</v>
      </c>
      <c r="FZ12503" t="s">
        <v>1519</v>
      </c>
    </row>
    <row r="12504" spans="179:182" x14ac:dyDescent="0.35">
      <c r="FW12504" t="s">
        <v>22893</v>
      </c>
      <c r="FX12504" t="s">
        <v>506</v>
      </c>
      <c r="FZ12504" t="s">
        <v>1592</v>
      </c>
    </row>
    <row r="12505" spans="179:182" x14ac:dyDescent="0.35">
      <c r="FW12505" t="s">
        <v>22894</v>
      </c>
      <c r="FX12505" t="s">
        <v>506</v>
      </c>
      <c r="FZ12505" t="s">
        <v>1605</v>
      </c>
    </row>
    <row r="12506" spans="179:182" x14ac:dyDescent="0.35">
      <c r="FW12506" t="s">
        <v>22895</v>
      </c>
      <c r="FX12506" t="s">
        <v>506</v>
      </c>
      <c r="FZ12506" t="s">
        <v>1619</v>
      </c>
    </row>
    <row r="12507" spans="179:182" x14ac:dyDescent="0.35">
      <c r="FW12507" t="s">
        <v>22896</v>
      </c>
      <c r="FX12507" t="s">
        <v>506</v>
      </c>
      <c r="FZ12507" t="s">
        <v>22897</v>
      </c>
    </row>
    <row r="12508" spans="179:182" x14ac:dyDescent="0.35">
      <c r="FW12508" t="s">
        <v>22898</v>
      </c>
      <c r="FX12508" t="s">
        <v>506</v>
      </c>
      <c r="FZ12508" t="s">
        <v>1840</v>
      </c>
    </row>
    <row r="12509" spans="179:182" x14ac:dyDescent="0.35">
      <c r="FW12509" t="s">
        <v>22899</v>
      </c>
      <c r="FX12509" t="s">
        <v>506</v>
      </c>
      <c r="FZ12509" t="s">
        <v>1632</v>
      </c>
    </row>
    <row r="12510" spans="179:182" x14ac:dyDescent="0.35">
      <c r="FW12510" t="s">
        <v>22900</v>
      </c>
      <c r="FX12510" t="s">
        <v>506</v>
      </c>
      <c r="FZ12510" t="s">
        <v>1973</v>
      </c>
    </row>
    <row r="12511" spans="179:182" x14ac:dyDescent="0.35">
      <c r="FW12511" t="s">
        <v>22901</v>
      </c>
      <c r="FX12511" t="s">
        <v>506</v>
      </c>
      <c r="FZ12511" t="s">
        <v>2266</v>
      </c>
    </row>
    <row r="12512" spans="179:182" x14ac:dyDescent="0.35">
      <c r="FW12512" t="s">
        <v>22902</v>
      </c>
      <c r="FX12512" t="s">
        <v>506</v>
      </c>
      <c r="FZ12512" t="s">
        <v>2278</v>
      </c>
    </row>
    <row r="12513" spans="179:182" x14ac:dyDescent="0.35">
      <c r="FW12513" t="s">
        <v>22903</v>
      </c>
      <c r="FX12513" t="s">
        <v>506</v>
      </c>
      <c r="FZ12513" t="s">
        <v>749</v>
      </c>
    </row>
    <row r="12514" spans="179:182" x14ac:dyDescent="0.35">
      <c r="FW12514" t="s">
        <v>22904</v>
      </c>
      <c r="FX12514" t="s">
        <v>506</v>
      </c>
      <c r="FZ12514" t="s">
        <v>645</v>
      </c>
    </row>
    <row r="12515" spans="179:182" x14ac:dyDescent="0.35">
      <c r="FW12515" t="s">
        <v>22905</v>
      </c>
      <c r="FX12515" t="s">
        <v>506</v>
      </c>
      <c r="FZ12515" t="s">
        <v>22906</v>
      </c>
    </row>
    <row r="12516" spans="179:182" x14ac:dyDescent="0.35">
      <c r="FW12516" t="s">
        <v>22907</v>
      </c>
      <c r="FX12516" t="s">
        <v>506</v>
      </c>
      <c r="FZ12516" t="s">
        <v>22908</v>
      </c>
    </row>
    <row r="12517" spans="179:182" x14ac:dyDescent="0.35">
      <c r="FW12517" t="s">
        <v>22909</v>
      </c>
      <c r="FX12517" t="s">
        <v>506</v>
      </c>
      <c r="FZ12517" t="s">
        <v>22910</v>
      </c>
    </row>
    <row r="12518" spans="179:182" x14ac:dyDescent="0.35">
      <c r="FW12518" t="s">
        <v>22911</v>
      </c>
      <c r="FX12518" t="s">
        <v>506</v>
      </c>
      <c r="FZ12518" t="s">
        <v>22912</v>
      </c>
    </row>
    <row r="12519" spans="179:182" x14ac:dyDescent="0.35">
      <c r="FW12519" t="s">
        <v>22913</v>
      </c>
      <c r="FX12519" t="s">
        <v>506</v>
      </c>
      <c r="FZ12519" t="s">
        <v>744</v>
      </c>
    </row>
    <row r="12520" spans="179:182" x14ac:dyDescent="0.35">
      <c r="FW12520" t="s">
        <v>22914</v>
      </c>
      <c r="FX12520" t="s">
        <v>506</v>
      </c>
      <c r="FZ12520" t="s">
        <v>820</v>
      </c>
    </row>
    <row r="12521" spans="179:182" x14ac:dyDescent="0.35">
      <c r="FW12521" t="s">
        <v>22915</v>
      </c>
      <c r="FX12521" t="s">
        <v>506</v>
      </c>
      <c r="FZ12521" t="s">
        <v>22555</v>
      </c>
    </row>
    <row r="12522" spans="179:182" x14ac:dyDescent="0.35">
      <c r="FW12522" t="s">
        <v>22916</v>
      </c>
      <c r="FX12522" t="s">
        <v>506</v>
      </c>
      <c r="FZ12522" t="s">
        <v>1257</v>
      </c>
    </row>
    <row r="12523" spans="179:182" x14ac:dyDescent="0.35">
      <c r="FW12523" t="s">
        <v>22917</v>
      </c>
      <c r="FX12523" t="s">
        <v>506</v>
      </c>
      <c r="FZ12523" t="s">
        <v>1283</v>
      </c>
    </row>
    <row r="12524" spans="179:182" x14ac:dyDescent="0.35">
      <c r="FW12524" t="s">
        <v>22918</v>
      </c>
      <c r="FX12524" t="s">
        <v>506</v>
      </c>
      <c r="FZ12524" t="s">
        <v>1307</v>
      </c>
    </row>
    <row r="12525" spans="179:182" x14ac:dyDescent="0.35">
      <c r="FW12525" t="s">
        <v>22919</v>
      </c>
      <c r="FX12525" t="s">
        <v>506</v>
      </c>
      <c r="FZ12525" t="s">
        <v>525</v>
      </c>
    </row>
    <row r="12526" spans="179:182" x14ac:dyDescent="0.35">
      <c r="FW12526" t="s">
        <v>22920</v>
      </c>
      <c r="FX12526" t="s">
        <v>506</v>
      </c>
      <c r="FZ12526" t="s">
        <v>1429</v>
      </c>
    </row>
    <row r="12527" spans="179:182" x14ac:dyDescent="0.35">
      <c r="FW12527" t="s">
        <v>22921</v>
      </c>
      <c r="FX12527" t="s">
        <v>506</v>
      </c>
      <c r="FZ12527" t="s">
        <v>8484</v>
      </c>
    </row>
    <row r="12528" spans="179:182" x14ac:dyDescent="0.35">
      <c r="FW12528" t="s">
        <v>22922</v>
      </c>
      <c r="FX12528" t="s">
        <v>506</v>
      </c>
      <c r="FZ12528" t="s">
        <v>8486</v>
      </c>
    </row>
    <row r="12529" spans="179:182" x14ac:dyDescent="0.35">
      <c r="FW12529" t="s">
        <v>22923</v>
      </c>
      <c r="FX12529" t="s">
        <v>506</v>
      </c>
      <c r="FZ12529" t="s">
        <v>1465</v>
      </c>
    </row>
    <row r="12530" spans="179:182" x14ac:dyDescent="0.35">
      <c r="FW12530" t="s">
        <v>22924</v>
      </c>
      <c r="FX12530" t="s">
        <v>506</v>
      </c>
      <c r="FZ12530" t="s">
        <v>1536</v>
      </c>
    </row>
    <row r="12531" spans="179:182" x14ac:dyDescent="0.35">
      <c r="FW12531" t="s">
        <v>22925</v>
      </c>
      <c r="FX12531" t="s">
        <v>506</v>
      </c>
      <c r="FZ12531" t="s">
        <v>22926</v>
      </c>
    </row>
    <row r="12532" spans="179:182" x14ac:dyDescent="0.35">
      <c r="FW12532" t="s">
        <v>22927</v>
      </c>
      <c r="FX12532" t="s">
        <v>506</v>
      </c>
      <c r="FZ12532" t="s">
        <v>1257</v>
      </c>
    </row>
    <row r="12533" spans="179:182" x14ac:dyDescent="0.35">
      <c r="FW12533" t="s">
        <v>22928</v>
      </c>
      <c r="FX12533" t="s">
        <v>506</v>
      </c>
      <c r="FZ12533" t="s">
        <v>1379</v>
      </c>
    </row>
    <row r="12534" spans="179:182" x14ac:dyDescent="0.35">
      <c r="FW12534" t="s">
        <v>22929</v>
      </c>
      <c r="FX12534" t="s">
        <v>506</v>
      </c>
      <c r="FZ12534" t="s">
        <v>1598</v>
      </c>
    </row>
    <row r="12535" spans="179:182" x14ac:dyDescent="0.35">
      <c r="FW12535" t="s">
        <v>22930</v>
      </c>
      <c r="FX12535" t="s">
        <v>506</v>
      </c>
      <c r="FZ12535" t="s">
        <v>22931</v>
      </c>
    </row>
    <row r="12536" spans="179:182" x14ac:dyDescent="0.35">
      <c r="FW12536" t="s">
        <v>22932</v>
      </c>
      <c r="FX12536" t="s">
        <v>506</v>
      </c>
      <c r="FZ12536" t="s">
        <v>1610</v>
      </c>
    </row>
    <row r="12537" spans="179:182" x14ac:dyDescent="0.35">
      <c r="FW12537" t="s">
        <v>22933</v>
      </c>
      <c r="FX12537" t="s">
        <v>506</v>
      </c>
      <c r="FZ12537" t="s">
        <v>1623</v>
      </c>
    </row>
    <row r="12538" spans="179:182" x14ac:dyDescent="0.35">
      <c r="FW12538" t="s">
        <v>22934</v>
      </c>
      <c r="FX12538" t="s">
        <v>506</v>
      </c>
      <c r="FZ12538" t="s">
        <v>1637</v>
      </c>
    </row>
    <row r="12539" spans="179:182" x14ac:dyDescent="0.35">
      <c r="FW12539" t="s">
        <v>22935</v>
      </c>
      <c r="FX12539" t="s">
        <v>506</v>
      </c>
      <c r="FZ12539" t="s">
        <v>1689</v>
      </c>
    </row>
    <row r="12540" spans="179:182" x14ac:dyDescent="0.35">
      <c r="FW12540" t="s">
        <v>22936</v>
      </c>
      <c r="FX12540" t="s">
        <v>506</v>
      </c>
      <c r="FZ12540" t="s">
        <v>653</v>
      </c>
    </row>
    <row r="12541" spans="179:182" x14ac:dyDescent="0.35">
      <c r="FW12541" t="s">
        <v>22937</v>
      </c>
      <c r="FX12541" t="s">
        <v>506</v>
      </c>
      <c r="FZ12541" t="s">
        <v>825</v>
      </c>
    </row>
    <row r="12542" spans="179:182" x14ac:dyDescent="0.35">
      <c r="FW12542" t="s">
        <v>22938</v>
      </c>
      <c r="FX12542" t="s">
        <v>506</v>
      </c>
      <c r="FZ12542" t="s">
        <v>883</v>
      </c>
    </row>
    <row r="12543" spans="179:182" x14ac:dyDescent="0.35">
      <c r="FW12543" t="s">
        <v>22939</v>
      </c>
      <c r="FX12543" t="s">
        <v>506</v>
      </c>
      <c r="FZ12543" t="s">
        <v>1057</v>
      </c>
    </row>
    <row r="12544" spans="179:182" x14ac:dyDescent="0.35">
      <c r="FW12544" t="s">
        <v>22940</v>
      </c>
      <c r="FX12544" t="s">
        <v>506</v>
      </c>
      <c r="FZ12544" t="s">
        <v>1122</v>
      </c>
    </row>
    <row r="12545" spans="179:182" x14ac:dyDescent="0.35">
      <c r="FW12545" t="s">
        <v>22941</v>
      </c>
      <c r="FX12545" t="s">
        <v>506</v>
      </c>
      <c r="FZ12545" t="s">
        <v>12883</v>
      </c>
    </row>
    <row r="12546" spans="179:182" x14ac:dyDescent="0.35">
      <c r="FW12546" t="s">
        <v>22942</v>
      </c>
      <c r="FX12546" t="s">
        <v>506</v>
      </c>
      <c r="FZ12546" t="s">
        <v>1154</v>
      </c>
    </row>
    <row r="12547" spans="179:182" x14ac:dyDescent="0.35">
      <c r="FW12547" t="s">
        <v>22943</v>
      </c>
      <c r="FX12547" t="s">
        <v>506</v>
      </c>
      <c r="FZ12547" t="s">
        <v>1181</v>
      </c>
    </row>
    <row r="12548" spans="179:182" x14ac:dyDescent="0.35">
      <c r="FW12548" t="s">
        <v>22944</v>
      </c>
      <c r="FX12548" t="s">
        <v>506</v>
      </c>
      <c r="FZ12548" t="s">
        <v>1208</v>
      </c>
    </row>
    <row r="12549" spans="179:182" x14ac:dyDescent="0.35">
      <c r="FW12549" t="s">
        <v>22945</v>
      </c>
      <c r="FX12549" t="s">
        <v>506</v>
      </c>
      <c r="FZ12549" t="s">
        <v>1235</v>
      </c>
    </row>
    <row r="12550" spans="179:182" x14ac:dyDescent="0.35">
      <c r="FW12550" t="s">
        <v>22946</v>
      </c>
      <c r="FX12550" t="s">
        <v>506</v>
      </c>
      <c r="FZ12550" t="s">
        <v>8808</v>
      </c>
    </row>
    <row r="12551" spans="179:182" x14ac:dyDescent="0.35">
      <c r="FW12551" t="s">
        <v>22947</v>
      </c>
      <c r="FX12551" t="s">
        <v>506</v>
      </c>
      <c r="FZ12551" t="s">
        <v>1257</v>
      </c>
    </row>
    <row r="12552" spans="179:182" x14ac:dyDescent="0.35">
      <c r="FW12552" t="s">
        <v>22948</v>
      </c>
      <c r="FX12552" t="s">
        <v>506</v>
      </c>
      <c r="FZ12552" t="s">
        <v>1465</v>
      </c>
    </row>
    <row r="12553" spans="179:182" x14ac:dyDescent="0.35">
      <c r="FW12553" t="s">
        <v>22949</v>
      </c>
      <c r="FX12553" t="s">
        <v>506</v>
      </c>
      <c r="FZ12553" t="s">
        <v>1283</v>
      </c>
    </row>
    <row r="12554" spans="179:182" x14ac:dyDescent="0.35">
      <c r="FW12554" t="s">
        <v>22950</v>
      </c>
      <c r="FX12554" t="s">
        <v>506</v>
      </c>
      <c r="FZ12554" t="s">
        <v>1379</v>
      </c>
    </row>
    <row r="12555" spans="179:182" x14ac:dyDescent="0.35">
      <c r="FW12555" t="s">
        <v>22951</v>
      </c>
      <c r="FX12555" t="s">
        <v>506</v>
      </c>
      <c r="FZ12555" t="s">
        <v>1400</v>
      </c>
    </row>
    <row r="12556" spans="179:182" x14ac:dyDescent="0.35">
      <c r="FW12556" t="s">
        <v>22952</v>
      </c>
      <c r="FX12556" t="s">
        <v>506</v>
      </c>
      <c r="FZ12556" t="s">
        <v>22953</v>
      </c>
    </row>
    <row r="12557" spans="179:182" x14ac:dyDescent="0.35">
      <c r="FW12557" t="s">
        <v>22954</v>
      </c>
      <c r="FX12557" t="s">
        <v>506</v>
      </c>
      <c r="FZ12557" t="s">
        <v>22955</v>
      </c>
    </row>
    <row r="12558" spans="179:182" x14ac:dyDescent="0.35">
      <c r="FW12558" t="s">
        <v>22956</v>
      </c>
      <c r="FX12558" t="s">
        <v>506</v>
      </c>
      <c r="FZ12558" t="s">
        <v>1421</v>
      </c>
    </row>
    <row r="12559" spans="179:182" x14ac:dyDescent="0.35">
      <c r="FW12559" t="s">
        <v>22957</v>
      </c>
      <c r="FX12559" t="s">
        <v>506</v>
      </c>
      <c r="FZ12559" t="s">
        <v>1440</v>
      </c>
    </row>
    <row r="12560" spans="179:182" x14ac:dyDescent="0.35">
      <c r="FW12560" t="s">
        <v>22958</v>
      </c>
      <c r="FX12560" t="s">
        <v>506</v>
      </c>
      <c r="FZ12560" t="s">
        <v>1536</v>
      </c>
    </row>
    <row r="12561" spans="179:182" x14ac:dyDescent="0.35">
      <c r="FW12561" t="s">
        <v>22959</v>
      </c>
      <c r="FX12561" t="s">
        <v>506</v>
      </c>
      <c r="FZ12561" t="s">
        <v>22615</v>
      </c>
    </row>
    <row r="12562" spans="179:182" x14ac:dyDescent="0.35">
      <c r="FW12562" t="s">
        <v>22960</v>
      </c>
      <c r="FX12562" t="s">
        <v>506</v>
      </c>
      <c r="FZ12562" t="s">
        <v>1623</v>
      </c>
    </row>
    <row r="12563" spans="179:182" x14ac:dyDescent="0.35">
      <c r="FW12563" t="s">
        <v>22961</v>
      </c>
      <c r="FX12563" t="s">
        <v>506</v>
      </c>
      <c r="FZ12563" t="s">
        <v>1637</v>
      </c>
    </row>
    <row r="12564" spans="179:182" x14ac:dyDescent="0.35">
      <c r="FW12564" t="s">
        <v>22962</v>
      </c>
      <c r="FX12564" t="s">
        <v>506</v>
      </c>
      <c r="FZ12564" t="s">
        <v>1689</v>
      </c>
    </row>
    <row r="12565" spans="179:182" x14ac:dyDescent="0.35">
      <c r="FW12565" t="s">
        <v>22963</v>
      </c>
      <c r="FX12565" t="s">
        <v>506</v>
      </c>
      <c r="FZ12565" t="s">
        <v>1465</v>
      </c>
    </row>
    <row r="12566" spans="179:182" x14ac:dyDescent="0.35">
      <c r="FZ12566" t="s">
        <v>22964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775</vt:i4>
      </vt:variant>
    </vt:vector>
  </HeadingPairs>
  <TitlesOfParts>
    <vt:vector size="780" baseType="lpstr">
      <vt:lpstr>General Information</vt:lpstr>
      <vt:lpstr>Victim Information</vt:lpstr>
      <vt:lpstr>Act and Sections</vt:lpstr>
      <vt:lpstr>Accused Detail</vt:lpstr>
      <vt:lpstr>Property Details</vt:lpstr>
      <vt:lpstr>ACT_TO_SECTIONS_NR</vt:lpstr>
      <vt:lpstr>MAJOR_HEAD_TO_MINOR_NR</vt:lpstr>
      <vt:lpstr>OPT_ACT_1</vt:lpstr>
      <vt:lpstr>OPT_ACT_10</vt:lpstr>
      <vt:lpstr>OPT_ACT_105</vt:lpstr>
      <vt:lpstr>OPT_ACT_11</vt:lpstr>
      <vt:lpstr>OPT_ACT_115</vt:lpstr>
      <vt:lpstr>OPT_ACT_116</vt:lpstr>
      <vt:lpstr>OPT_ACT_1165</vt:lpstr>
      <vt:lpstr>OPT_ACT_117</vt:lpstr>
      <vt:lpstr>OPT_ACT_118</vt:lpstr>
      <vt:lpstr>OPT_ACT_119</vt:lpstr>
      <vt:lpstr>OPT_ACT_1191</vt:lpstr>
      <vt:lpstr>OPT_ACT_1192</vt:lpstr>
      <vt:lpstr>OPT_ACT_1193</vt:lpstr>
      <vt:lpstr>OPT_ACT_1195</vt:lpstr>
      <vt:lpstr>OPT_ACT_12</vt:lpstr>
      <vt:lpstr>OPT_ACT_126</vt:lpstr>
      <vt:lpstr>OPT_ACT_1264</vt:lpstr>
      <vt:lpstr>OPT_ACT_128</vt:lpstr>
      <vt:lpstr>OPT_ACT_1280</vt:lpstr>
      <vt:lpstr>OPT_ACT_129</vt:lpstr>
      <vt:lpstr>OPT_ACT_130</vt:lpstr>
      <vt:lpstr>OPT_ACT_132</vt:lpstr>
      <vt:lpstr>OPT_ACT_137</vt:lpstr>
      <vt:lpstr>OPT_ACT_139</vt:lpstr>
      <vt:lpstr>OPT_ACT_14</vt:lpstr>
      <vt:lpstr>OPT_ACT_140</vt:lpstr>
      <vt:lpstr>OPT_ACT_145</vt:lpstr>
      <vt:lpstr>OPT_ACT_147</vt:lpstr>
      <vt:lpstr>OPT_ACT_149</vt:lpstr>
      <vt:lpstr>OPT_ACT_15</vt:lpstr>
      <vt:lpstr>OPT_ACT_153</vt:lpstr>
      <vt:lpstr>OPT_ACT_154</vt:lpstr>
      <vt:lpstr>OPT_ACT_155</vt:lpstr>
      <vt:lpstr>OPT_ACT_158</vt:lpstr>
      <vt:lpstr>OPT_ACT_16</vt:lpstr>
      <vt:lpstr>OPT_ACT_161</vt:lpstr>
      <vt:lpstr>OPT_ACT_1621</vt:lpstr>
      <vt:lpstr>OPT_ACT_1625</vt:lpstr>
      <vt:lpstr>OPT_ACT_166</vt:lpstr>
      <vt:lpstr>OPT_ACT_167</vt:lpstr>
      <vt:lpstr>OPT_ACT_168</vt:lpstr>
      <vt:lpstr>OPT_ACT_17</vt:lpstr>
      <vt:lpstr>OPT_ACT_1731</vt:lpstr>
      <vt:lpstr>OPT_ACT_174</vt:lpstr>
      <vt:lpstr>OPT_ACT_176</vt:lpstr>
      <vt:lpstr>OPT_ACT_179</vt:lpstr>
      <vt:lpstr>OPT_ACT_181</vt:lpstr>
      <vt:lpstr>OPT_ACT_1838</vt:lpstr>
      <vt:lpstr>OPT_ACT_184</vt:lpstr>
      <vt:lpstr>OPT_ACT_186</vt:lpstr>
      <vt:lpstr>OPT_ACT_1885</vt:lpstr>
      <vt:lpstr>OPT_ACT_191</vt:lpstr>
      <vt:lpstr>OPT_ACT_192</vt:lpstr>
      <vt:lpstr>OPT_ACT_194</vt:lpstr>
      <vt:lpstr>OPT_ACT_1942</vt:lpstr>
      <vt:lpstr>OPT_ACT_198</vt:lpstr>
      <vt:lpstr>OPT_ACT_1984</vt:lpstr>
      <vt:lpstr>OPT_ACT_2</vt:lpstr>
      <vt:lpstr>OPT_ACT_20</vt:lpstr>
      <vt:lpstr>OPT_ACT_200</vt:lpstr>
      <vt:lpstr>OPT_ACT_2025</vt:lpstr>
      <vt:lpstr>OPT_ACT_204</vt:lpstr>
      <vt:lpstr>OPT_ACT_205</vt:lpstr>
      <vt:lpstr>OPT_ACT_206</vt:lpstr>
      <vt:lpstr>OPT_ACT_207</vt:lpstr>
      <vt:lpstr>OPT_ACT_208</vt:lpstr>
      <vt:lpstr>OPT_ACT_209</vt:lpstr>
      <vt:lpstr>OPT_ACT_210</vt:lpstr>
      <vt:lpstr>OPT_ACT_2106</vt:lpstr>
      <vt:lpstr>OPT_ACT_2107</vt:lpstr>
      <vt:lpstr>OPT_ACT_2110</vt:lpstr>
      <vt:lpstr>OPT_ACT_2114</vt:lpstr>
      <vt:lpstr>OPT_ACT_2118</vt:lpstr>
      <vt:lpstr>OPT_ACT_2119</vt:lpstr>
      <vt:lpstr>OPT_ACT_212</vt:lpstr>
      <vt:lpstr>OPT_ACT_2122</vt:lpstr>
      <vt:lpstr>OPT_ACT_2125</vt:lpstr>
      <vt:lpstr>OPT_ACT_2132</vt:lpstr>
      <vt:lpstr>OPT_ACT_2134</vt:lpstr>
      <vt:lpstr>OPT_ACT_2139</vt:lpstr>
      <vt:lpstr>OPT_ACT_2142</vt:lpstr>
      <vt:lpstr>OPT_ACT_2145</vt:lpstr>
      <vt:lpstr>OPT_ACT_2146</vt:lpstr>
      <vt:lpstr>OPT_ACT_2155</vt:lpstr>
      <vt:lpstr>OPT_ACT_2156</vt:lpstr>
      <vt:lpstr>OPT_ACT_2158</vt:lpstr>
      <vt:lpstr>OPT_ACT_2159</vt:lpstr>
      <vt:lpstr>OPT_ACT_216</vt:lpstr>
      <vt:lpstr>OPT_ACT_2160</vt:lpstr>
      <vt:lpstr>OPT_ACT_2162</vt:lpstr>
      <vt:lpstr>OPT_ACT_2163</vt:lpstr>
      <vt:lpstr>OPT_ACT_2166</vt:lpstr>
      <vt:lpstr>OPT_ACT_2167</vt:lpstr>
      <vt:lpstr>OPT_ACT_2175</vt:lpstr>
      <vt:lpstr>OPT_ACT_2176</vt:lpstr>
      <vt:lpstr>OPT_ACT_2178</vt:lpstr>
      <vt:lpstr>OPT_ACT_2182</vt:lpstr>
      <vt:lpstr>OPT_ACT_2183</vt:lpstr>
      <vt:lpstr>OPT_ACT_2185</vt:lpstr>
      <vt:lpstr>OPT_ACT_2187</vt:lpstr>
      <vt:lpstr>OPT_ACT_2188</vt:lpstr>
      <vt:lpstr>OPT_ACT_219</vt:lpstr>
      <vt:lpstr>OPT_ACT_2190</vt:lpstr>
      <vt:lpstr>OPT_ACT_2191</vt:lpstr>
      <vt:lpstr>OPT_ACT_2195</vt:lpstr>
      <vt:lpstr>OPT_ACT_22</vt:lpstr>
      <vt:lpstr>OPT_ACT_2200</vt:lpstr>
      <vt:lpstr>OPT_ACT_2204</vt:lpstr>
      <vt:lpstr>OPT_ACT_2215</vt:lpstr>
      <vt:lpstr>OPT_ACT_23</vt:lpstr>
      <vt:lpstr>OPT_ACT_230</vt:lpstr>
      <vt:lpstr>OPT_ACT_232</vt:lpstr>
      <vt:lpstr>OPT_ACT_233</vt:lpstr>
      <vt:lpstr>OPT_ACT_234</vt:lpstr>
      <vt:lpstr>OPT_ACT_235</vt:lpstr>
      <vt:lpstr>OPT_ACT_2396</vt:lpstr>
      <vt:lpstr>OPT_ACT_2397</vt:lpstr>
      <vt:lpstr>OPT_ACT_240</vt:lpstr>
      <vt:lpstr>OPT_ACT_2405</vt:lpstr>
      <vt:lpstr>OPT_ACT_2406</vt:lpstr>
      <vt:lpstr>OPT_ACT_2417</vt:lpstr>
      <vt:lpstr>OPT_ACT_2424</vt:lpstr>
      <vt:lpstr>OPT_ACT_243</vt:lpstr>
      <vt:lpstr>OPT_ACT_2437</vt:lpstr>
      <vt:lpstr>OPT_ACT_244</vt:lpstr>
      <vt:lpstr>OPT_ACT_2440</vt:lpstr>
      <vt:lpstr>OPT_ACT_2443</vt:lpstr>
      <vt:lpstr>OPT_ACT_2449</vt:lpstr>
      <vt:lpstr>OPT_ACT_2450</vt:lpstr>
      <vt:lpstr>OPT_ACT_2453</vt:lpstr>
      <vt:lpstr>OPT_ACT_2475</vt:lpstr>
      <vt:lpstr>OPT_ACT_2476</vt:lpstr>
      <vt:lpstr>OPT_ACT_2481</vt:lpstr>
      <vt:lpstr>OPT_ACT_2487</vt:lpstr>
      <vt:lpstr>OPT_ACT_249</vt:lpstr>
      <vt:lpstr>OPT_ACT_25</vt:lpstr>
      <vt:lpstr>OPT_ACT_2517</vt:lpstr>
      <vt:lpstr>OPT_ACT_2536</vt:lpstr>
      <vt:lpstr>OPT_ACT_254</vt:lpstr>
      <vt:lpstr>OPT_ACT_2541</vt:lpstr>
      <vt:lpstr>OPT_ACT_2543</vt:lpstr>
      <vt:lpstr>OPT_ACT_2551</vt:lpstr>
      <vt:lpstr>OPT_ACT_2556</vt:lpstr>
      <vt:lpstr>OPT_ACT_2562</vt:lpstr>
      <vt:lpstr>OPT_ACT_257</vt:lpstr>
      <vt:lpstr>OPT_ACT_2570</vt:lpstr>
      <vt:lpstr>OPT_ACT_2571</vt:lpstr>
      <vt:lpstr>OPT_ACT_2573</vt:lpstr>
      <vt:lpstr>OPT_ACT_2578</vt:lpstr>
      <vt:lpstr>OPT_ACT_2579</vt:lpstr>
      <vt:lpstr>OPT_ACT_258</vt:lpstr>
      <vt:lpstr>OPT_ACT_2583</vt:lpstr>
      <vt:lpstr>OPT_ACT_2585</vt:lpstr>
      <vt:lpstr>OPT_ACT_2586</vt:lpstr>
      <vt:lpstr>OPT_ACT_26</vt:lpstr>
      <vt:lpstr>OPT_ACT_260</vt:lpstr>
      <vt:lpstr>OPT_ACT_2605</vt:lpstr>
      <vt:lpstr>OPT_ACT_2612</vt:lpstr>
      <vt:lpstr>OPT_ACT_2613</vt:lpstr>
      <vt:lpstr>OPT_ACT_2614</vt:lpstr>
      <vt:lpstr>OPT_ACT_2616</vt:lpstr>
      <vt:lpstr>OPT_ACT_2619</vt:lpstr>
      <vt:lpstr>OPT_ACT_2625</vt:lpstr>
      <vt:lpstr>OPT_ACT_2632</vt:lpstr>
      <vt:lpstr>OPT_ACT_2634</vt:lpstr>
      <vt:lpstr>OPT_ACT_2637</vt:lpstr>
      <vt:lpstr>OPT_ACT_2638</vt:lpstr>
      <vt:lpstr>OPT_ACT_2639</vt:lpstr>
      <vt:lpstr>OPT_ACT_2648</vt:lpstr>
      <vt:lpstr>OPT_ACT_2653</vt:lpstr>
      <vt:lpstr>OPT_ACT_2665</vt:lpstr>
      <vt:lpstr>OPT_ACT_2670</vt:lpstr>
      <vt:lpstr>OPT_ACT_2671</vt:lpstr>
      <vt:lpstr>OPT_ACT_2674</vt:lpstr>
      <vt:lpstr>OPT_ACT_268</vt:lpstr>
      <vt:lpstr>OPT_ACT_269</vt:lpstr>
      <vt:lpstr>OPT_ACT_2690</vt:lpstr>
      <vt:lpstr>OPT_ACT_2691</vt:lpstr>
      <vt:lpstr>OPT_ACT_27</vt:lpstr>
      <vt:lpstr>OPT_ACT_2705</vt:lpstr>
      <vt:lpstr>OPT_ACT_2706</vt:lpstr>
      <vt:lpstr>OPT_ACT_2707</vt:lpstr>
      <vt:lpstr>OPT_ACT_2717</vt:lpstr>
      <vt:lpstr>OPT_ACT_2719</vt:lpstr>
      <vt:lpstr>OPT_ACT_2735</vt:lpstr>
      <vt:lpstr>OPT_ACT_2737</vt:lpstr>
      <vt:lpstr>OPT_ACT_2738</vt:lpstr>
      <vt:lpstr>OPT_ACT_274</vt:lpstr>
      <vt:lpstr>OPT_ACT_2742</vt:lpstr>
      <vt:lpstr>OPT_ACT_2746</vt:lpstr>
      <vt:lpstr>OPT_ACT_2753</vt:lpstr>
      <vt:lpstr>OPT_ACT_2754</vt:lpstr>
      <vt:lpstr>OPT_ACT_2758</vt:lpstr>
      <vt:lpstr>OPT_ACT_2771</vt:lpstr>
      <vt:lpstr>OPT_ACT_2772</vt:lpstr>
      <vt:lpstr>OPT_ACT_2776</vt:lpstr>
      <vt:lpstr>OPT_ACT_279</vt:lpstr>
      <vt:lpstr>OPT_ACT_281</vt:lpstr>
      <vt:lpstr>OPT_ACT_284</vt:lpstr>
      <vt:lpstr>OPT_ACT_2854</vt:lpstr>
      <vt:lpstr>OPT_ACT_2855</vt:lpstr>
      <vt:lpstr>OPT_ACT_286</vt:lpstr>
      <vt:lpstr>OPT_ACT_287</vt:lpstr>
      <vt:lpstr>OPT_ACT_2875</vt:lpstr>
      <vt:lpstr>OPT_ACT_2876</vt:lpstr>
      <vt:lpstr>OPT_ACT_288</vt:lpstr>
      <vt:lpstr>OPT_ACT_2881</vt:lpstr>
      <vt:lpstr>OPT_ACT_2882</vt:lpstr>
      <vt:lpstr>OPT_ACT_2883</vt:lpstr>
      <vt:lpstr>OPT_ACT_2884</vt:lpstr>
      <vt:lpstr>OPT_ACT_2885</vt:lpstr>
      <vt:lpstr>OPT_ACT_2891</vt:lpstr>
      <vt:lpstr>OPT_ACT_2894</vt:lpstr>
      <vt:lpstr>OPT_ACT_2913</vt:lpstr>
      <vt:lpstr>OPT_ACT_2914</vt:lpstr>
      <vt:lpstr>OPT_ACT_2916</vt:lpstr>
      <vt:lpstr>OPT_ACT_2917</vt:lpstr>
      <vt:lpstr>OPT_ACT_2929</vt:lpstr>
      <vt:lpstr>OPT_ACT_293</vt:lpstr>
      <vt:lpstr>OPT_ACT_2934</vt:lpstr>
      <vt:lpstr>OPT_ACT_2938</vt:lpstr>
      <vt:lpstr>OPT_ACT_2947</vt:lpstr>
      <vt:lpstr>OPT_ACT_2961</vt:lpstr>
      <vt:lpstr>OPT_ACT_2963</vt:lpstr>
      <vt:lpstr>OPT_ACT_2964</vt:lpstr>
      <vt:lpstr>OPT_ACT_2967</vt:lpstr>
      <vt:lpstr>OPT_ACT_2968</vt:lpstr>
      <vt:lpstr>OPT_ACT_2982</vt:lpstr>
      <vt:lpstr>OPT_ACT_2983</vt:lpstr>
      <vt:lpstr>OPT_ACT_2995</vt:lpstr>
      <vt:lpstr>OPT_ACT_3</vt:lpstr>
      <vt:lpstr>OPT_ACT_30</vt:lpstr>
      <vt:lpstr>OPT_ACT_3002</vt:lpstr>
      <vt:lpstr>OPT_ACT_3003</vt:lpstr>
      <vt:lpstr>OPT_ACT_3025</vt:lpstr>
      <vt:lpstr>OPT_ACT_3026</vt:lpstr>
      <vt:lpstr>OPT_ACT_3027</vt:lpstr>
      <vt:lpstr>OPT_ACT_3030</vt:lpstr>
      <vt:lpstr>OPT_ACT_3031</vt:lpstr>
      <vt:lpstr>OPT_ACT_3032</vt:lpstr>
      <vt:lpstr>OPT_ACT_3035</vt:lpstr>
      <vt:lpstr>OPT_ACT_3039</vt:lpstr>
      <vt:lpstr>OPT_ACT_3064</vt:lpstr>
      <vt:lpstr>OPT_ACT_3086</vt:lpstr>
      <vt:lpstr>OPT_ACT_3087</vt:lpstr>
      <vt:lpstr>OPT_ACT_3088</vt:lpstr>
      <vt:lpstr>OPT_ACT_31</vt:lpstr>
      <vt:lpstr>OPT_ACT_3245</vt:lpstr>
      <vt:lpstr>OPT_ACT_3252</vt:lpstr>
      <vt:lpstr>OPT_ACT_3258</vt:lpstr>
      <vt:lpstr>OPT_ACT_3259</vt:lpstr>
      <vt:lpstr>OPT_ACT_3260</vt:lpstr>
      <vt:lpstr>OPT_ACT_3261</vt:lpstr>
      <vt:lpstr>OPT_ACT_3262</vt:lpstr>
      <vt:lpstr>OPT_ACT_3263</vt:lpstr>
      <vt:lpstr>OPT_ACT_3264</vt:lpstr>
      <vt:lpstr>OPT_ACT_3265</vt:lpstr>
      <vt:lpstr>OPT_ACT_3266</vt:lpstr>
      <vt:lpstr>OPT_ACT_3267</vt:lpstr>
      <vt:lpstr>OPT_ACT_3268</vt:lpstr>
      <vt:lpstr>OPT_ACT_3269</vt:lpstr>
      <vt:lpstr>OPT_ACT_3270</vt:lpstr>
      <vt:lpstr>OPT_ACT_3271</vt:lpstr>
      <vt:lpstr>OPT_ACT_3272</vt:lpstr>
      <vt:lpstr>OPT_ACT_3273</vt:lpstr>
      <vt:lpstr>OPT_ACT_3274</vt:lpstr>
      <vt:lpstr>OPT_ACT_33</vt:lpstr>
      <vt:lpstr>OPT_ACT_3314</vt:lpstr>
      <vt:lpstr>OPT_ACT_3377</vt:lpstr>
      <vt:lpstr>OPT_ACT_3386</vt:lpstr>
      <vt:lpstr>OPT_ACT_3391</vt:lpstr>
      <vt:lpstr>OPT_ACT_34</vt:lpstr>
      <vt:lpstr>OPT_ACT_3415</vt:lpstr>
      <vt:lpstr>OPT_ACT_3707</vt:lpstr>
      <vt:lpstr>OPT_ACT_3708</vt:lpstr>
      <vt:lpstr>OPT_ACT_3709</vt:lpstr>
      <vt:lpstr>OPT_ACT_3710</vt:lpstr>
      <vt:lpstr>OPT_ACT_3711</vt:lpstr>
      <vt:lpstr>OPT_ACT_3712</vt:lpstr>
      <vt:lpstr>OPT_ACT_3713</vt:lpstr>
      <vt:lpstr>OPT_ACT_3714</vt:lpstr>
      <vt:lpstr>OPT_ACT_3715</vt:lpstr>
      <vt:lpstr>OPT_ACT_3716</vt:lpstr>
      <vt:lpstr>OPT_ACT_3717</vt:lpstr>
      <vt:lpstr>OPT_ACT_3718</vt:lpstr>
      <vt:lpstr>OPT_ACT_3719</vt:lpstr>
      <vt:lpstr>OPT_ACT_3720</vt:lpstr>
      <vt:lpstr>OPT_ACT_3721</vt:lpstr>
      <vt:lpstr>OPT_ACT_3722</vt:lpstr>
      <vt:lpstr>OPT_ACT_3723</vt:lpstr>
      <vt:lpstr>OPT_ACT_3724</vt:lpstr>
      <vt:lpstr>OPT_ACT_3725</vt:lpstr>
      <vt:lpstr>OPT_ACT_3726</vt:lpstr>
      <vt:lpstr>OPT_ACT_3727</vt:lpstr>
      <vt:lpstr>OPT_ACT_3728</vt:lpstr>
      <vt:lpstr>OPT_ACT_3729</vt:lpstr>
      <vt:lpstr>OPT_ACT_3730</vt:lpstr>
      <vt:lpstr>OPT_ACT_3731</vt:lpstr>
      <vt:lpstr>OPT_ACT_3732</vt:lpstr>
      <vt:lpstr>OPT_ACT_3733</vt:lpstr>
      <vt:lpstr>OPT_ACT_3734</vt:lpstr>
      <vt:lpstr>OPT_ACT_3735</vt:lpstr>
      <vt:lpstr>OPT_ACT_3736</vt:lpstr>
      <vt:lpstr>OPT_ACT_3737</vt:lpstr>
      <vt:lpstr>OPT_ACT_3738</vt:lpstr>
      <vt:lpstr>OPT_ACT_3739</vt:lpstr>
      <vt:lpstr>OPT_ACT_3740</vt:lpstr>
      <vt:lpstr>OPT_ACT_3741</vt:lpstr>
      <vt:lpstr>OPT_ACT_3742</vt:lpstr>
      <vt:lpstr>OPT_ACT_3744</vt:lpstr>
      <vt:lpstr>OPT_ACT_38</vt:lpstr>
      <vt:lpstr>OPT_ACT_3802</vt:lpstr>
      <vt:lpstr>OPT_ACT_3837</vt:lpstr>
      <vt:lpstr>OPT_ACT_3843</vt:lpstr>
      <vt:lpstr>OPT_ACT_3864</vt:lpstr>
      <vt:lpstr>OPT_ACT_3881</vt:lpstr>
      <vt:lpstr>OPT_ACT_39</vt:lpstr>
      <vt:lpstr>OPT_ACT_3908</vt:lpstr>
      <vt:lpstr>OPT_ACT_3910</vt:lpstr>
      <vt:lpstr>OPT_ACT_3914</vt:lpstr>
      <vt:lpstr>OPT_ACT_3915</vt:lpstr>
      <vt:lpstr>OPT_ACT_3918</vt:lpstr>
      <vt:lpstr>OPT_ACT_3920</vt:lpstr>
      <vt:lpstr>OPT_ACT_3921</vt:lpstr>
      <vt:lpstr>OPT_ACT_3922</vt:lpstr>
      <vt:lpstr>OPT_ACT_3925</vt:lpstr>
      <vt:lpstr>OPT_ACT_3928</vt:lpstr>
      <vt:lpstr>OPT_ACT_3932</vt:lpstr>
      <vt:lpstr>OPT_ACT_3936</vt:lpstr>
      <vt:lpstr>OPT_ACT_3937</vt:lpstr>
      <vt:lpstr>OPT_ACT_3938</vt:lpstr>
      <vt:lpstr>OPT_ACT_3939</vt:lpstr>
      <vt:lpstr>OPT_ACT_3940</vt:lpstr>
      <vt:lpstr>OPT_ACT_3941</vt:lpstr>
      <vt:lpstr>OPT_ACT_3942</vt:lpstr>
      <vt:lpstr>OPT_ACT_3943</vt:lpstr>
      <vt:lpstr>OPT_ACT_3944</vt:lpstr>
      <vt:lpstr>OPT_ACT_3945</vt:lpstr>
      <vt:lpstr>OPT_ACT_3946</vt:lpstr>
      <vt:lpstr>OPT_ACT_3950</vt:lpstr>
      <vt:lpstr>OPT_ACT_3951</vt:lpstr>
      <vt:lpstr>OPT_ACT_3952</vt:lpstr>
      <vt:lpstr>OPT_ACT_3959</vt:lpstr>
      <vt:lpstr>OPT_ACT_3981</vt:lpstr>
      <vt:lpstr>OPT_ACT_3982</vt:lpstr>
      <vt:lpstr>OPT_ACT_3983</vt:lpstr>
      <vt:lpstr>OPT_ACT_3996</vt:lpstr>
      <vt:lpstr>OPT_ACT_4</vt:lpstr>
      <vt:lpstr>OPT_ACT_41</vt:lpstr>
      <vt:lpstr>OPT_ACT_4113</vt:lpstr>
      <vt:lpstr>OPT_ACT_4150</vt:lpstr>
      <vt:lpstr>OPT_ACT_42</vt:lpstr>
      <vt:lpstr>OPT_ACT_4251</vt:lpstr>
      <vt:lpstr>OPT_ACT_4252</vt:lpstr>
      <vt:lpstr>OPT_ACT_4253</vt:lpstr>
      <vt:lpstr>OPT_ACT_4254</vt:lpstr>
      <vt:lpstr>OPT_ACT_4255</vt:lpstr>
      <vt:lpstr>OPT_ACT_4256</vt:lpstr>
      <vt:lpstr>OPT_ACT_4257</vt:lpstr>
      <vt:lpstr>OPT_ACT_43</vt:lpstr>
      <vt:lpstr>OPT_ACT_436</vt:lpstr>
      <vt:lpstr>OPT_ACT_4375</vt:lpstr>
      <vt:lpstr>OPT_ACT_4376</vt:lpstr>
      <vt:lpstr>OPT_ACT_4377</vt:lpstr>
      <vt:lpstr>OPT_ACT_438</vt:lpstr>
      <vt:lpstr>OPT_ACT_4399</vt:lpstr>
      <vt:lpstr>OPT_ACT_4405</vt:lpstr>
      <vt:lpstr>OPT_ACT_4419</vt:lpstr>
      <vt:lpstr>OPT_ACT_443</vt:lpstr>
      <vt:lpstr>OPT_ACT_4441</vt:lpstr>
      <vt:lpstr>OPT_ACT_451</vt:lpstr>
      <vt:lpstr>OPT_ACT_452</vt:lpstr>
      <vt:lpstr>OPT_ACT_46</vt:lpstr>
      <vt:lpstr>OPT_ACT_461</vt:lpstr>
      <vt:lpstr>OPT_ACT_462</vt:lpstr>
      <vt:lpstr>OPT_ACT_47</vt:lpstr>
      <vt:lpstr>OPT_ACT_474</vt:lpstr>
      <vt:lpstr>OPT_ACT_476</vt:lpstr>
      <vt:lpstr>OPT_ACT_48</vt:lpstr>
      <vt:lpstr>OPT_ACT_487</vt:lpstr>
      <vt:lpstr>OPT_ACT_49</vt:lpstr>
      <vt:lpstr>OPT_ACT_490</vt:lpstr>
      <vt:lpstr>OPT_ACT_5</vt:lpstr>
      <vt:lpstr>OPT_ACT_50</vt:lpstr>
      <vt:lpstr>OPT_ACT_501</vt:lpstr>
      <vt:lpstr>OPT_ACT_506</vt:lpstr>
      <vt:lpstr>OPT_ACT_507</vt:lpstr>
      <vt:lpstr>OPT_ACT_51</vt:lpstr>
      <vt:lpstr>OPT_ACT_510</vt:lpstr>
      <vt:lpstr>OPT_ACT_512</vt:lpstr>
      <vt:lpstr>OPT_ACT_514</vt:lpstr>
      <vt:lpstr>OPT_ACT_526</vt:lpstr>
      <vt:lpstr>OPT_ACT_53</vt:lpstr>
      <vt:lpstr>OPT_ACT_530</vt:lpstr>
      <vt:lpstr>OPT_ACT_541</vt:lpstr>
      <vt:lpstr>OPT_ACT_542</vt:lpstr>
      <vt:lpstr>OPT_ACT_543</vt:lpstr>
      <vt:lpstr>OPT_ACT_55</vt:lpstr>
      <vt:lpstr>OPT_ACT_57</vt:lpstr>
      <vt:lpstr>OPT_ACT_6</vt:lpstr>
      <vt:lpstr>OPT_ACT_60</vt:lpstr>
      <vt:lpstr>OPT_ACT_61</vt:lpstr>
      <vt:lpstr>OPT_ACT_62</vt:lpstr>
      <vt:lpstr>OPT_ACT_63</vt:lpstr>
      <vt:lpstr>OPT_ACT_65</vt:lpstr>
      <vt:lpstr>OPT_ACT_66</vt:lpstr>
      <vt:lpstr>OPT_ACT_67</vt:lpstr>
      <vt:lpstr>OPT_ACT_68</vt:lpstr>
      <vt:lpstr>OPT_ACT_69</vt:lpstr>
      <vt:lpstr>OPT_ACT_699</vt:lpstr>
      <vt:lpstr>OPT_ACT_7</vt:lpstr>
      <vt:lpstr>OPT_ACT_71</vt:lpstr>
      <vt:lpstr>OPT_ACT_72</vt:lpstr>
      <vt:lpstr>OPT_ACT_73</vt:lpstr>
      <vt:lpstr>OPT_ACT_74</vt:lpstr>
      <vt:lpstr>OPT_ACT_75</vt:lpstr>
      <vt:lpstr>OPT_ACT_76</vt:lpstr>
      <vt:lpstr>OPT_ACT_77</vt:lpstr>
      <vt:lpstr>OPT_ACT_78</vt:lpstr>
      <vt:lpstr>OPT_ACT_8</vt:lpstr>
      <vt:lpstr>OPT_ACT_805</vt:lpstr>
      <vt:lpstr>OPT_ACT_815</vt:lpstr>
      <vt:lpstr>OPT_ACT_84</vt:lpstr>
      <vt:lpstr>OPT_ACT_86</vt:lpstr>
      <vt:lpstr>OPT_ACT_9</vt:lpstr>
      <vt:lpstr>OPT_ACT_9003</vt:lpstr>
      <vt:lpstr>OPT_ACT_95</vt:lpstr>
      <vt:lpstr>OPT_ACT_99</vt:lpstr>
      <vt:lpstr>OPT_ACT_9982</vt:lpstr>
      <vt:lpstr>OPT_ACT_9984</vt:lpstr>
      <vt:lpstr>OPT_ACT_9985</vt:lpstr>
      <vt:lpstr>OPT_ACT_9988</vt:lpstr>
      <vt:lpstr>OPT_ACT_9989</vt:lpstr>
      <vt:lpstr>OPT_ACT_9990</vt:lpstr>
      <vt:lpstr>OPT_ACT_9991</vt:lpstr>
      <vt:lpstr>OPT_ACT_99914</vt:lpstr>
      <vt:lpstr>OPT_ACT_99916</vt:lpstr>
      <vt:lpstr>OPT_ACT_99917</vt:lpstr>
      <vt:lpstr>OPT_ACT_99920</vt:lpstr>
      <vt:lpstr>OPT_ACT_99921</vt:lpstr>
      <vt:lpstr>OPT_ACT_99922</vt:lpstr>
      <vt:lpstr>OPT_ACT_9993</vt:lpstr>
      <vt:lpstr>OPT_ACT_9994</vt:lpstr>
      <vt:lpstr>OPT_ACT_9996</vt:lpstr>
      <vt:lpstr>OPT_ACT_9997</vt:lpstr>
      <vt:lpstr>OPT_ACT_9998</vt:lpstr>
      <vt:lpstr>OPT_ACTS_LIST</vt:lpstr>
      <vt:lpstr>OPT_ARMS_MAJOR_HEAD</vt:lpstr>
      <vt:lpstr>OPT_ARMS_SECTIONS</vt:lpstr>
      <vt:lpstr>OPT_BEAT_NO</vt:lpstr>
      <vt:lpstr>OPT_CHEATING_MINOR_HEAD</vt:lpstr>
      <vt:lpstr>OPT_CRIME_HEAD</vt:lpstr>
      <vt:lpstr>OPT_DISTRICT</vt:lpstr>
      <vt:lpstr>OPT_DYN_ACCUSED_COUNTRY</vt:lpstr>
      <vt:lpstr>OPT_DYN_ACCUSED_PERM_COUNTRY</vt:lpstr>
      <vt:lpstr>OPT_DYN_ACCUSED_PERM_STATE</vt:lpstr>
      <vt:lpstr>OPT_DYN_ACCUSED_STATE</vt:lpstr>
      <vt:lpstr>OPT_DYN_COMPLAINANT_COUNTRY</vt:lpstr>
      <vt:lpstr>OPT_DYN_COMPLAINANT_PERM_COUNTRY</vt:lpstr>
      <vt:lpstr>OPT_DYN_COMPLAINANT_PERM_STATE</vt:lpstr>
      <vt:lpstr>OPT_DYN_COMPLAINANT_STATE</vt:lpstr>
      <vt:lpstr>OPT_DYN_VICTIM_COUNTRY</vt:lpstr>
      <vt:lpstr>OPT_DYN_VICTIM_PERM_COUNTRY</vt:lpstr>
      <vt:lpstr>OPT_DYN_VICTIM_PERM_STATE</vt:lpstr>
      <vt:lpstr>OPT_DYN_VICTIM_STATE</vt:lpstr>
      <vt:lpstr>OPT_EXCISE_SECTIONS</vt:lpstr>
      <vt:lpstr>OPT_EXCISE_SMUGGLING_MINOR_HEAD</vt:lpstr>
      <vt:lpstr>OPT_GAMBLING_SECTIONS</vt:lpstr>
      <vt:lpstr>OPT_HURT_MINOR_HEAD</vt:lpstr>
      <vt:lpstr>OPT_IPC_MAJOR_HEAD</vt:lpstr>
      <vt:lpstr>OPT_IPC_SECTIONS</vt:lpstr>
      <vt:lpstr>OPT_LOCAL_HEAD</vt:lpstr>
      <vt:lpstr>OPT_MH_ABETMENT</vt:lpstr>
      <vt:lpstr>OPT_MH_ABETMENT_MUTINY</vt:lpstr>
      <vt:lpstr>OPT_MH_ABETMENT_OF_AN_ACT_IN_SUB_ORDINATION</vt:lpstr>
      <vt:lpstr>OPT_MH_ABETMENT_OF_DESERTION</vt:lpstr>
      <vt:lpstr>OPT_MH_ABETTING_ASSAULT</vt:lpstr>
      <vt:lpstr>OPT_MH_ADULTERATION</vt:lpstr>
      <vt:lpstr>OPT_MH_AFFRAY</vt:lpstr>
      <vt:lpstr>OPT_MH_ANIMAL</vt:lpstr>
      <vt:lpstr>OPT_MH_ANTIQUES_CULTURAL_PROPERTY</vt:lpstr>
      <vt:lpstr>OPT_MH_ARMS</vt:lpstr>
      <vt:lpstr>OPT_MH_ARSON</vt:lpstr>
      <vt:lpstr>OPT_MH_ASSAULT</vt:lpstr>
      <vt:lpstr>OPT_MH_ATTEMPT_TO_COMMIT_OFFENCE</vt:lpstr>
      <vt:lpstr>OPT_MH_ATTEMPT_TO_COMMIT_SUICIDE</vt:lpstr>
      <vt:lpstr>OPT_MH_ATTEMPT_TO_CULPABLE_HOMICIDE_NOT_AMOUNTING_TO_MURDER</vt:lpstr>
      <vt:lpstr>OPT_MH_ATTEMPT_TO_MURDER</vt:lpstr>
      <vt:lpstr>OPT_MH_ATTEMPTED_MUTINY</vt:lpstr>
      <vt:lpstr>OPT_MH_BRIBERY</vt:lpstr>
      <vt:lpstr>OPT_MH_CAUSING_DISAPPEARANCE_OF_EVIDENCE</vt:lpstr>
      <vt:lpstr>OPT_MH_CAUSING_DISAPPEARANCE_OF_EVIDENCE_OF_OFFENCE_OR_GIVING_FALSE_INFORMATION_TO_SCREEN_OFFENDER</vt:lpstr>
      <vt:lpstr>OPT_MH_CHEATING</vt:lpstr>
      <vt:lpstr>OPT_MH_CHEMICALS_DRUGS_COSMETICS</vt:lpstr>
      <vt:lpstr>OPT_MH_CHILD</vt:lpstr>
      <vt:lpstr>OPT_MH_CINEMATOGRAPH</vt:lpstr>
      <vt:lpstr>OPT_MH_CIVIL_RIGHTS</vt:lpstr>
      <vt:lpstr>OPT_MH_COMMERCIAL_BUISNESS</vt:lpstr>
      <vt:lpstr>OPT_MH_COMMUNAL_RELIGION</vt:lpstr>
      <vt:lpstr>OPT_MH_COMPUTER_RELATED_OFFENCES</vt:lpstr>
      <vt:lpstr>OPT_MH_CONSUMER</vt:lpstr>
      <vt:lpstr>OPT_MH_COPY_RIGHT</vt:lpstr>
      <vt:lpstr>OPT_MH_CORRUPTION</vt:lpstr>
      <vt:lpstr>OPT_MH_COUNTERFEITING_OF_COINS_CURRENCY_AND_GOVT_STAMPS</vt:lpstr>
      <vt:lpstr>OPT_MH_CRIMINAL_BREACH_OF_CONTRACT</vt:lpstr>
      <vt:lpstr>OPT_MH_CRIMINAL_BREACH_OF_TRUST</vt:lpstr>
      <vt:lpstr>OPT_MH_CRIMINAL_CONSPIRACY</vt:lpstr>
      <vt:lpstr>OPT_MH_CRIMINAL_INTIMIDATION</vt:lpstr>
      <vt:lpstr>OPT_MH_CRIMINAL_MISAPPROPRIATION</vt:lpstr>
      <vt:lpstr>OPT_MH_CRIMINAL_TRESPASS</vt:lpstr>
      <vt:lpstr>OPT_MH_CRUELTY_BY_HUSBAND_OR_HUSBAND_S_RELATIVE_S</vt:lpstr>
      <vt:lpstr>OPT_MH_CULPABLE_HOMICIDE_NOT_AMOUNTING_TO_MURDER</vt:lpstr>
      <vt:lpstr>OPT_MH_CUSTOMS_SMUGGLING</vt:lpstr>
      <vt:lpstr>OPT_MH_CYBER_CRIME</vt:lpstr>
      <vt:lpstr>OPT_MH_DACOITY</vt:lpstr>
      <vt:lpstr>OPT_MH_DEATHS_DOWRY</vt:lpstr>
      <vt:lpstr>OPT_MH_DEATHS_DUE_TO_RASHNESS_NEGLIGENCE</vt:lpstr>
      <vt:lpstr>OPT_MH_DEATHS_MISCARRIAGE</vt:lpstr>
      <vt:lpstr>OPT_MH_DEFAMATION</vt:lpstr>
      <vt:lpstr>OPT_MH_DEFENCE_FORCES_OFFENCES_RELATING_TO</vt:lpstr>
      <vt:lpstr>OPT_MH_DESERTER_CONCEALED</vt:lpstr>
      <vt:lpstr>OPT_MH_DISCLOSURE_OF_IDENTITY_OF_VICTIM</vt:lpstr>
      <vt:lpstr>OPT_MH_DISOBEDIENCE_TO_ORDER_DULY_PROMULGATED_BY_PUBLIC_SERVANT</vt:lpstr>
      <vt:lpstr>OPT_MH_DOCUMENTS_PROPERTY_MARKS</vt:lpstr>
      <vt:lpstr>OPT_MH_ELECTION</vt:lpstr>
      <vt:lpstr>OPT_MH_ELECTION_OFFENCES</vt:lpstr>
      <vt:lpstr>OPT_MH_ENVIRONMENT</vt:lpstr>
      <vt:lpstr>OPT_MH_ESCAPE_FROM_LAWFUL_CUSTODY_AND_RESISTANCE</vt:lpstr>
      <vt:lpstr>OPT_MH_EXCISE</vt:lpstr>
      <vt:lpstr>OPT_MH_EXPLOITATION_OF_A_TRAFFICKED_CHILD</vt:lpstr>
      <vt:lpstr>OPT_MH_EXPLOITATION_OF_A_TRAFFICKED_PERSON</vt:lpstr>
      <vt:lpstr>OPT_MH_EXPLOSIVES</vt:lpstr>
      <vt:lpstr>OPT_MH_EXTORTION</vt:lpstr>
      <vt:lpstr>OPT_MH_FALSE_CHARGE_OF_OFFENCE_MADE_WITH_INTENT_TO_INJURE</vt:lpstr>
      <vt:lpstr>OPT_MH_FALSE_EVIDENCE</vt:lpstr>
      <vt:lpstr>OPT_MH_FALSE_EVIDENCE_AT_JUDICIAL_STAGE</vt:lpstr>
      <vt:lpstr>OPT_MH_FALSE_EVIDENCE_TO_PROCURE_CAPITAL_PUNISHMENT</vt:lpstr>
      <vt:lpstr>OPT_MH_FALSE_STATEMENT_IN_CONNECTION_WITH_AN_ELECTION</vt:lpstr>
      <vt:lpstr>OPT_MH_FOREIGN_EXCHANGE</vt:lpstr>
      <vt:lpstr>OPT_MH_FOREIGNER</vt:lpstr>
      <vt:lpstr>OPT_MH_FOREST</vt:lpstr>
      <vt:lpstr>OPT_MH_FORGERY</vt:lpstr>
      <vt:lpstr>OPT_MH_FRAUD</vt:lpstr>
      <vt:lpstr>OPT_MH_GAMBLING</vt:lpstr>
      <vt:lpstr>OPT_MH_HARBOURING_OFFENDERS</vt:lpstr>
      <vt:lpstr>OPT_MH_HIJACKING</vt:lpstr>
      <vt:lpstr>OPT_MH_HOUSE_BREAKING_BURGLARY</vt:lpstr>
      <vt:lpstr>OPT_MH_HURT</vt:lpstr>
      <vt:lpstr>OPT_MH_IMMORAL_TRAFFIC</vt:lpstr>
      <vt:lpstr>OPT_MH_IMPERSONATION</vt:lpstr>
      <vt:lpstr>OPT_MH_INDUSTRIAL</vt:lpstr>
      <vt:lpstr>OPT_MH_KIDNAPPING</vt:lpstr>
      <vt:lpstr>OPT_MH_KIDNAPPING_A_CHILD</vt:lpstr>
      <vt:lpstr>OPT_MH_KIDNAPPING_AND_ABDUCTION</vt:lpstr>
      <vt:lpstr>OPT_MH_LABOUR</vt:lpstr>
      <vt:lpstr>OPT_MH_MAIMING_A_CHILD</vt:lpstr>
      <vt:lpstr>OPT_MH_MAKING_OR_USING_DOCUMENTS_RESEMBLING_CURRENCY_NOTES_OR_BANK_NOTES</vt:lpstr>
      <vt:lpstr>OPT_MH_MARRIAGE_OFFENCE</vt:lpstr>
      <vt:lpstr>OPT_MH_MISCHIEF</vt:lpstr>
      <vt:lpstr>OPT_MH_MOLESTATION</vt:lpstr>
      <vt:lpstr>OPT_MH_MOTOR_VEHICLE</vt:lpstr>
      <vt:lpstr>OPT_MH_MURDER</vt:lpstr>
      <vt:lpstr>OPT_MH_MURDER_HOMICIDE</vt:lpstr>
      <vt:lpstr>OPT_MH_MUTINY</vt:lpstr>
      <vt:lpstr>OPT_MH_NARCOTICS</vt:lpstr>
      <vt:lpstr>OPT_MH_OFFENCE_PUNISHABLE_WITH_IMPRISONMENT_FOR_LIFE</vt:lpstr>
      <vt:lpstr>OPT_MH_OFFENCES_AGAINST_PUBLIC_SERVANTS</vt:lpstr>
      <vt:lpstr>OPT_MH_OFFERING_GIFT_OR_RESTORATION_OF_PROPERTY</vt:lpstr>
      <vt:lpstr>OPT_MH_OMISSION_TO_APPREHEND_BY_PUBLIC_SERVANT</vt:lpstr>
      <vt:lpstr>OPT_MH_OMISSION_TO_APPREHEND_UNDER_SENTENCE_BY_PUBLIC_SERVANT</vt:lpstr>
      <vt:lpstr>OPT_MH_OMISSION_TO_ASSIST_PUBLIC_SERVANT_WHEN_BOUND_BY_LAW_TO_GIVE_ASSISTANCE</vt:lpstr>
      <vt:lpstr>OPT_MH_ORGANISED_CRIME</vt:lpstr>
      <vt:lpstr>OPT_MH_PASSPORT_VISA</vt:lpstr>
      <vt:lpstr>OPT_MH_PEOPLE_REPRESENTATION</vt:lpstr>
      <vt:lpstr>OPT_MH_PETTY_ORGANISED_CRIME</vt:lpstr>
      <vt:lpstr>OPT_MH_POISONING_PROFESSIONAL</vt:lpstr>
      <vt:lpstr>OPT_MH_POLICE</vt:lpstr>
      <vt:lpstr>OPT_MH_PORNOGRAPHY</vt:lpstr>
      <vt:lpstr>OPT_MH_POST_TELEGRAPH</vt:lpstr>
      <vt:lpstr>OPT_MH_PRESS</vt:lpstr>
      <vt:lpstr>OPT_MH_PROHIBITION</vt:lpstr>
      <vt:lpstr>OPT_MH_PROSTITUTION</vt:lpstr>
      <vt:lpstr>OPT_MH_PUBLIC_JUSTICE</vt:lpstr>
      <vt:lpstr>OPT_MH_PUBLIC_NUISANCE</vt:lpstr>
      <vt:lpstr>OPT_MH_PUBLIC_PROPERTY</vt:lpstr>
      <vt:lpstr>OPT_MH_PUBLIC_SAFETY</vt:lpstr>
      <vt:lpstr>OPT_MH_PUBLIC_SERVANTS_OFFENCES_AGAINST</vt:lpstr>
      <vt:lpstr>OPT_MH_PUBLIC_SERVANTS_OFFENCES_BY_EXCEPT_CORRUPTION</vt:lpstr>
      <vt:lpstr>OPT_MH_RAILWAY</vt:lpstr>
      <vt:lpstr>OPT_MH_RAPE</vt:lpstr>
      <vt:lpstr>OPT_MH_RASH_AND_NEGLIGENT_ACT</vt:lpstr>
      <vt:lpstr>OPT_MH_RECEIVING_OF_STOLEN_PROPERTY</vt:lpstr>
      <vt:lpstr>OPT_MH_REFUSAL_TO_DISCLOSE_THE_IDENITY_OF_THE_PRINTER</vt:lpstr>
      <vt:lpstr>OPT_MH_RESISTANCE_OR_OBSTRUCTION_TO_LAWFUL_APPREHENSION</vt:lpstr>
      <vt:lpstr>OPT_MH_RIOTING_UNLAWFUL_ASSEMBLY</vt:lpstr>
      <vt:lpstr>OPT_MH_ROBBERY</vt:lpstr>
      <vt:lpstr>OPT_MH_SECURITY</vt:lpstr>
      <vt:lpstr>OPT_MH_SECURITY_FOR_GOOD_BEHAVIOUR</vt:lpstr>
      <vt:lpstr>OPT_MH_SEDITION</vt:lpstr>
      <vt:lpstr>OPT_MH_SEXUAL_HARASSMENT_EVE_TEASING</vt:lpstr>
      <vt:lpstr>OPT_MH_SEXUAL_INTERCOURSE</vt:lpstr>
      <vt:lpstr>OPT_MH_SLAVERY</vt:lpstr>
      <vt:lpstr>OPT_MH_SNATCHING</vt:lpstr>
      <vt:lpstr>OPT_MH_SOVEREIGNTY_UNITY_AND_INTEGRITY</vt:lpstr>
      <vt:lpstr>OPT_MH_STALKING</vt:lpstr>
      <vt:lpstr>OPT_MH_STATE_OFFENCES_AGAINST_INCL_SABOTAGE</vt:lpstr>
      <vt:lpstr>OPT_MH_SUICIDE</vt:lpstr>
      <vt:lpstr>OPT_MH_TAKING_GIFT_ETC_TO_SCREEN_AN_OFFENDER_FROM_PUNISHMENT</vt:lpstr>
      <vt:lpstr>OPT_MH_TERRORISM</vt:lpstr>
      <vt:lpstr>OPT_MH_TERRORIST_ACT</vt:lpstr>
      <vt:lpstr>OPT_MH_THEFT</vt:lpstr>
      <vt:lpstr>OPT_MH_THREATENING_ANY_PERSON_TO_GIVE_FALSE_EVIDENCE</vt:lpstr>
      <vt:lpstr>OPT_MH_THUGGEE</vt:lpstr>
      <vt:lpstr>OPT_MH_TRAFFICKING_OF_A_CHILD</vt:lpstr>
      <vt:lpstr>OPT_MH_TRAFFICKING_OF_PERSON</vt:lpstr>
      <vt:lpstr>OPT_MH_UNDUE_INFLUENCE_OR_PERSONATION_AT_AN_ELECTION</vt:lpstr>
      <vt:lpstr>OPT_MH_UNLAWFUL_ACTIVITIES</vt:lpstr>
      <vt:lpstr>OPT_MH_UNNATURAL_SEX</vt:lpstr>
      <vt:lpstr>OPT_MH_USING_CHILD_TO_COMMIT_OFFENCE</vt:lpstr>
      <vt:lpstr>OPT_MH_WEARING_GARB_OR_CARRYING_TOKEN</vt:lpstr>
      <vt:lpstr>OPT_MH_WEIGHT_AND_MEASURE_FALSE</vt:lpstr>
      <vt:lpstr>OPT_MH_WOMAN</vt:lpstr>
      <vt:lpstr>OPT_MH_WRONGFUL_RESTRAINT_CONFINEMENT</vt:lpstr>
      <vt:lpstr>OPT_MURDER_MINOR_HEAD</vt:lpstr>
      <vt:lpstr>OPT_POLICE_STATION</vt:lpstr>
      <vt:lpstr>OPT_PROP_CAT_ARMS_AND_AMMUNITION</vt:lpstr>
      <vt:lpstr>OPT_PROP_CAT_AUTOMOBILES_AND_OTHERS</vt:lpstr>
      <vt:lpstr>OPT_PROP_CAT_COIN_AND_CURRENCY</vt:lpstr>
      <vt:lpstr>OPT_PROP_CAT_CULTURAL_PROPERTY</vt:lpstr>
      <vt:lpstr>OPT_PROP_CAT_DOCUMENTS_AND_VALUABLE_SECURITIES</vt:lpstr>
      <vt:lpstr>OPT_PROP_CAT_DRUGS_NARCOTIC_DRUGS</vt:lpstr>
      <vt:lpstr>OPT_PROP_CAT_ELECTRICAL_AND_ELECTRONIC_GOODS</vt:lpstr>
      <vt:lpstr>OPT_PROP_CAT_EXPLOSIVES</vt:lpstr>
      <vt:lpstr>OPT_PROP_CAT_JEWELLERY</vt:lpstr>
      <vt:lpstr>OPT_PROPERTY_MAJOR_CATEGORY</vt:lpstr>
      <vt:lpstr>OPT_ROBBERY_MINOR_HEAD</vt:lpstr>
      <vt:lpstr>OPT_SECMH_1</vt:lpstr>
      <vt:lpstr>OPT_SECMH_10</vt:lpstr>
      <vt:lpstr>OPT_SECMH_100</vt:lpstr>
      <vt:lpstr>OPT_SECMH_101</vt:lpstr>
      <vt:lpstr>OPT_SECMH_102</vt:lpstr>
      <vt:lpstr>OPT_SECMH_103</vt:lpstr>
      <vt:lpstr>OPT_SECMH_104</vt:lpstr>
      <vt:lpstr>OPT_SECMH_105</vt:lpstr>
      <vt:lpstr>OPT_SECMH_106</vt:lpstr>
      <vt:lpstr>OPT_SECMH_107</vt:lpstr>
      <vt:lpstr>OPT_SECMH_108</vt:lpstr>
      <vt:lpstr>OPT_SECMH_109</vt:lpstr>
      <vt:lpstr>OPT_SECMH_11</vt:lpstr>
      <vt:lpstr>OPT_SECMH_110</vt:lpstr>
      <vt:lpstr>OPT_SECMH_111</vt:lpstr>
      <vt:lpstr>OPT_SECMH_112</vt:lpstr>
      <vt:lpstr>OPT_SECMH_113</vt:lpstr>
      <vt:lpstr>OPT_SECMH_114</vt:lpstr>
      <vt:lpstr>OPT_SECMH_115</vt:lpstr>
      <vt:lpstr>OPT_SECMH_116</vt:lpstr>
      <vt:lpstr>OPT_SECMH_117</vt:lpstr>
      <vt:lpstr>OPT_SECMH_118</vt:lpstr>
      <vt:lpstr>OPT_SECMH_119</vt:lpstr>
      <vt:lpstr>OPT_SECMH_12</vt:lpstr>
      <vt:lpstr>OPT_SECMH_120</vt:lpstr>
      <vt:lpstr>OPT_SECMH_121</vt:lpstr>
      <vt:lpstr>OPT_SECMH_122</vt:lpstr>
      <vt:lpstr>OPT_SECMH_123</vt:lpstr>
      <vt:lpstr>OPT_SECMH_124</vt:lpstr>
      <vt:lpstr>OPT_SECMH_125</vt:lpstr>
      <vt:lpstr>OPT_SECMH_126</vt:lpstr>
      <vt:lpstr>OPT_SECMH_127</vt:lpstr>
      <vt:lpstr>OPT_SECMH_128</vt:lpstr>
      <vt:lpstr>OPT_SECMH_129</vt:lpstr>
      <vt:lpstr>OPT_SECMH_13</vt:lpstr>
      <vt:lpstr>OPT_SECMH_130</vt:lpstr>
      <vt:lpstr>OPT_SECMH_131</vt:lpstr>
      <vt:lpstr>OPT_SECMH_132</vt:lpstr>
      <vt:lpstr>OPT_SECMH_133</vt:lpstr>
      <vt:lpstr>OPT_SECMH_14</vt:lpstr>
      <vt:lpstr>OPT_SECMH_15</vt:lpstr>
      <vt:lpstr>OPT_SECMH_16</vt:lpstr>
      <vt:lpstr>OPT_SECMH_17</vt:lpstr>
      <vt:lpstr>OPT_SECMH_18</vt:lpstr>
      <vt:lpstr>OPT_SECMH_19</vt:lpstr>
      <vt:lpstr>OPT_SECMH_2</vt:lpstr>
      <vt:lpstr>OPT_SECMH_20</vt:lpstr>
      <vt:lpstr>OPT_SECMH_21</vt:lpstr>
      <vt:lpstr>OPT_SECMH_22</vt:lpstr>
      <vt:lpstr>OPT_SECMH_23</vt:lpstr>
      <vt:lpstr>OPT_SECMH_24</vt:lpstr>
      <vt:lpstr>OPT_SECMH_25</vt:lpstr>
      <vt:lpstr>OPT_SECMH_26</vt:lpstr>
      <vt:lpstr>OPT_SECMH_27</vt:lpstr>
      <vt:lpstr>OPT_SECMH_28</vt:lpstr>
      <vt:lpstr>OPT_SECMH_29</vt:lpstr>
      <vt:lpstr>OPT_SECMH_3</vt:lpstr>
      <vt:lpstr>OPT_SECMH_30</vt:lpstr>
      <vt:lpstr>OPT_SECMH_31</vt:lpstr>
      <vt:lpstr>OPT_SECMH_32</vt:lpstr>
      <vt:lpstr>OPT_SECMH_33</vt:lpstr>
      <vt:lpstr>OPT_SECMH_34</vt:lpstr>
      <vt:lpstr>OPT_SECMH_35</vt:lpstr>
      <vt:lpstr>OPT_SECMH_36</vt:lpstr>
      <vt:lpstr>OPT_SECMH_37</vt:lpstr>
      <vt:lpstr>OPT_SECMH_38</vt:lpstr>
      <vt:lpstr>OPT_SECMH_39</vt:lpstr>
      <vt:lpstr>OPT_SECMH_4</vt:lpstr>
      <vt:lpstr>OPT_SECMH_40</vt:lpstr>
      <vt:lpstr>OPT_SECMH_41</vt:lpstr>
      <vt:lpstr>OPT_SECMH_42</vt:lpstr>
      <vt:lpstr>OPT_SECMH_43</vt:lpstr>
      <vt:lpstr>OPT_SECMH_44</vt:lpstr>
      <vt:lpstr>OPT_SECMH_45</vt:lpstr>
      <vt:lpstr>OPT_SECMH_46</vt:lpstr>
      <vt:lpstr>OPT_SECMH_47</vt:lpstr>
      <vt:lpstr>OPT_SECMH_48</vt:lpstr>
      <vt:lpstr>OPT_SECMH_49</vt:lpstr>
      <vt:lpstr>OPT_SECMH_5</vt:lpstr>
      <vt:lpstr>OPT_SECMH_50</vt:lpstr>
      <vt:lpstr>OPT_SECMH_51</vt:lpstr>
      <vt:lpstr>OPT_SECMH_52</vt:lpstr>
      <vt:lpstr>OPT_SECMH_53</vt:lpstr>
      <vt:lpstr>OPT_SECMH_54</vt:lpstr>
      <vt:lpstr>OPT_SECMH_55</vt:lpstr>
      <vt:lpstr>OPT_SECMH_56</vt:lpstr>
      <vt:lpstr>OPT_SECMH_57</vt:lpstr>
      <vt:lpstr>OPT_SECMH_58</vt:lpstr>
      <vt:lpstr>OPT_SECMH_59</vt:lpstr>
      <vt:lpstr>OPT_SECMH_6</vt:lpstr>
      <vt:lpstr>OPT_SECMH_60</vt:lpstr>
      <vt:lpstr>OPT_SECMH_61</vt:lpstr>
      <vt:lpstr>OPT_SECMH_62</vt:lpstr>
      <vt:lpstr>OPT_SECMH_63</vt:lpstr>
      <vt:lpstr>OPT_SECMH_64</vt:lpstr>
      <vt:lpstr>OPT_SECMH_65</vt:lpstr>
      <vt:lpstr>OPT_SECMH_66</vt:lpstr>
      <vt:lpstr>OPT_SECMH_67</vt:lpstr>
      <vt:lpstr>OPT_SECMH_68</vt:lpstr>
      <vt:lpstr>OPT_SECMH_69</vt:lpstr>
      <vt:lpstr>OPT_SECMH_7</vt:lpstr>
      <vt:lpstr>OPT_SECMH_70</vt:lpstr>
      <vt:lpstr>OPT_SECMH_71</vt:lpstr>
      <vt:lpstr>OPT_SECMH_72</vt:lpstr>
      <vt:lpstr>OPT_SECMH_73</vt:lpstr>
      <vt:lpstr>OPT_SECMH_74</vt:lpstr>
      <vt:lpstr>OPT_SECMH_75</vt:lpstr>
      <vt:lpstr>OPT_SECMH_76</vt:lpstr>
      <vt:lpstr>OPT_SECMH_77</vt:lpstr>
      <vt:lpstr>OPT_SECMH_78</vt:lpstr>
      <vt:lpstr>OPT_SECMH_79</vt:lpstr>
      <vt:lpstr>OPT_SECMH_8</vt:lpstr>
      <vt:lpstr>OPT_SECMH_80</vt:lpstr>
      <vt:lpstr>OPT_SECMH_81</vt:lpstr>
      <vt:lpstr>OPT_SECMH_82</vt:lpstr>
      <vt:lpstr>OPT_SECMH_83</vt:lpstr>
      <vt:lpstr>OPT_SECMH_84</vt:lpstr>
      <vt:lpstr>OPT_SECMH_85</vt:lpstr>
      <vt:lpstr>OPT_SECMH_86</vt:lpstr>
      <vt:lpstr>OPT_SECMH_87</vt:lpstr>
      <vt:lpstr>OPT_SECMH_88</vt:lpstr>
      <vt:lpstr>OPT_SECMH_89</vt:lpstr>
      <vt:lpstr>OPT_SECMH_9</vt:lpstr>
      <vt:lpstr>OPT_SECMH_90</vt:lpstr>
      <vt:lpstr>OPT_SECMH_91</vt:lpstr>
      <vt:lpstr>OPT_SECMH_92</vt:lpstr>
      <vt:lpstr>OPT_SECMH_93</vt:lpstr>
      <vt:lpstr>OPT_SECMH_94</vt:lpstr>
      <vt:lpstr>OPT_SECMH_95</vt:lpstr>
      <vt:lpstr>OPT_SECMH_96</vt:lpstr>
      <vt:lpstr>OPT_SECMH_97</vt:lpstr>
      <vt:lpstr>OPT_SECMH_98</vt:lpstr>
      <vt:lpstr>OPT_SECMH_99</vt:lpstr>
      <vt:lpstr>OPT_SECTIONS</vt:lpstr>
      <vt:lpstr>OPT_THEFT_MINOR_HEAD</vt:lpstr>
      <vt:lpstr>PROP_CAT_TO_TYPE_NR</vt:lpstr>
      <vt:lpstr>SECTION_TO_MAJOR_NR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2026-07-01T13:28:56Z</dcterms:created>
  <dcterms:modified xsi:type="dcterms:W3CDTF">2026-07-05T16:06:50Z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_TO_TYPE_NR" linkTarget="PROP_CAT_TO_TYPE_NR">
    <vt:lpwstr>ARMS AND AMMUNITION</vt:lpwstr>
  </property>
</Properties>
</file>